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74ca0867381d0d/Desktop/google_map_Scrap/"/>
    </mc:Choice>
  </mc:AlternateContent>
  <xr:revisionPtr revIDLastSave="48" documentId="8_{EAC22F0F-9A3C-4877-86BF-8E7855130725}" xr6:coauthVersionLast="47" xr6:coauthVersionMax="47" xr10:uidLastSave="{0D71EAAE-984E-4289-8E03-270AA920659C}"/>
  <bookViews>
    <workbookView xWindow="-110" yWindow="-110" windowWidth="19420" windowHeight="10300" xr2:uid="{D09ADF77-1EC0-453D-A52E-DB0113023F19}"/>
  </bookViews>
  <sheets>
    <sheet name="Sheet1" sheetId="1" r:id="rId1"/>
  </sheets>
  <definedNames>
    <definedName name="_xlnm._FilterDatabase" localSheetId="0" hidden="1">Sheet1!$J$1:$J$2919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" i="1"/>
</calcChain>
</file>

<file path=xl/sharedStrings.xml><?xml version="1.0" encoding="utf-8"?>
<sst xmlns="http://schemas.openxmlformats.org/spreadsheetml/2006/main" count="8223" uniqueCount="2924">
  <si>
    <t>Postcode 1</t>
  </si>
  <si>
    <t>Postcode Count 1</t>
  </si>
  <si>
    <t>Postcode 2</t>
  </si>
  <si>
    <t>Postcode Count 2</t>
  </si>
  <si>
    <t>0004</t>
  </si>
  <si>
    <t>0021</t>
  </si>
  <si>
    <t>0200</t>
  </si>
  <si>
    <t>0221</t>
  </si>
  <si>
    <t>0228</t>
  </si>
  <si>
    <t>0230</t>
  </si>
  <si>
    <t>0800</t>
  </si>
  <si>
    <t>0801</t>
  </si>
  <si>
    <t>0802</t>
  </si>
  <si>
    <t>0804</t>
  </si>
  <si>
    <t>0810</t>
  </si>
  <si>
    <t>0811</t>
  </si>
  <si>
    <t>0812</t>
  </si>
  <si>
    <t>0814</t>
  </si>
  <si>
    <t>0815</t>
  </si>
  <si>
    <t>0820</t>
  </si>
  <si>
    <t>0821</t>
  </si>
  <si>
    <t>0822</t>
  </si>
  <si>
    <t>0828</t>
  </si>
  <si>
    <t>0829</t>
  </si>
  <si>
    <t>0830</t>
  </si>
  <si>
    <t>0831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</si>
  <si>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</si>
  <si>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</si>
  <si>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</si>
  <si>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</si>
  <si>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</si>
  <si>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</si>
  <si>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</si>
  <si>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</si>
  <si>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</si>
  <si>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</si>
  <si>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</si>
  <si>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</si>
  <si>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</si>
  <si>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0851</t>
  </si>
  <si>
    <t>0852</t>
  </si>
  <si>
    <t>0853</t>
  </si>
  <si>
    <t>0854</t>
  </si>
  <si>
    <t>0860</t>
  </si>
  <si>
    <t>0861</t>
  </si>
  <si>
    <t>0862</t>
  </si>
  <si>
    <t>0870</t>
  </si>
  <si>
    <t>0871</t>
  </si>
  <si>
    <t>0872</t>
  </si>
  <si>
    <t>0873</t>
  </si>
  <si>
    <t>0875</t>
  </si>
  <si>
    <t>0880</t>
  </si>
  <si>
    <t>0881</t>
  </si>
  <si>
    <t>0885</t>
  </si>
  <si>
    <t>0886</t>
  </si>
  <si>
    <t>0906</t>
  </si>
  <si>
    <t>0909</t>
  </si>
  <si>
    <t>1026</t>
  </si>
  <si>
    <t>1043</t>
  </si>
  <si>
    <t>1171</t>
  </si>
  <si>
    <t>1200</t>
  </si>
  <si>
    <t>1202</t>
  </si>
  <si>
    <t>1206</t>
  </si>
  <si>
    <t>1215</t>
  </si>
  <si>
    <t>1220</t>
  </si>
  <si>
    <t>1224</t>
  </si>
  <si>
    <t>1225</t>
  </si>
  <si>
    <t>1230</t>
  </si>
  <si>
    <t>1232</t>
  </si>
  <si>
    <t>1235</t>
  </si>
  <si>
    <t>1236</t>
  </si>
  <si>
    <t>1240</t>
  </si>
  <si>
    <t>1300</t>
  </si>
  <si>
    <t>1335</t>
  </si>
  <si>
    <t>1340</t>
  </si>
  <si>
    <t>1350</t>
  </si>
  <si>
    <t>1355</t>
  </si>
  <si>
    <t>1360</t>
  </si>
  <si>
    <t>1430</t>
  </si>
  <si>
    <t>1435</t>
  </si>
  <si>
    <t>1440</t>
  </si>
  <si>
    <t>1445</t>
  </si>
  <si>
    <t>1450</t>
  </si>
  <si>
    <t>1455</t>
  </si>
  <si>
    <t>1460</t>
  </si>
  <si>
    <t>1465</t>
  </si>
  <si>
    <t>1466</t>
  </si>
  <si>
    <t>1470</t>
  </si>
  <si>
    <t>1475</t>
  </si>
  <si>
    <t>1476</t>
  </si>
  <si>
    <t>1480</t>
  </si>
  <si>
    <t>1481</t>
  </si>
  <si>
    <t>1485</t>
  </si>
  <si>
    <t>1487</t>
  </si>
  <si>
    <t>1490</t>
  </si>
  <si>
    <t>1493</t>
  </si>
  <si>
    <t>1495</t>
  </si>
  <si>
    <t>1499</t>
  </si>
  <si>
    <t>1515</t>
  </si>
  <si>
    <t>1560</t>
  </si>
  <si>
    <t>1565</t>
  </si>
  <si>
    <t>1570</t>
  </si>
  <si>
    <t>1582</t>
  </si>
  <si>
    <t>1585</t>
  </si>
  <si>
    <t>1590</t>
  </si>
  <si>
    <t>1595</t>
  </si>
  <si>
    <t>1597</t>
  </si>
  <si>
    <t>1630</t>
  </si>
  <si>
    <t>1635</t>
  </si>
  <si>
    <t>1639</t>
  </si>
  <si>
    <t>1640</t>
  </si>
  <si>
    <t>1655</t>
  </si>
  <si>
    <t>1658</t>
  </si>
  <si>
    <t>1660</t>
  </si>
  <si>
    <t>1670</t>
  </si>
  <si>
    <t>1675</t>
  </si>
  <si>
    <t>1680</t>
  </si>
  <si>
    <t>1685</t>
  </si>
  <si>
    <t>1700</t>
  </si>
  <si>
    <t>1701</t>
  </si>
  <si>
    <t>1710</t>
  </si>
  <si>
    <t>1712</t>
  </si>
  <si>
    <t>1715</t>
  </si>
  <si>
    <t>1730</t>
  </si>
  <si>
    <t>1740</t>
  </si>
  <si>
    <t>1741</t>
  </si>
  <si>
    <t>1750</t>
  </si>
  <si>
    <t>1755</t>
  </si>
  <si>
    <t>1765</t>
  </si>
  <si>
    <t>1790</t>
  </si>
  <si>
    <t>1800</t>
  </si>
  <si>
    <t>1805</t>
  </si>
  <si>
    <t>1811</t>
  </si>
  <si>
    <t>1825</t>
  </si>
  <si>
    <t>1826</t>
  </si>
  <si>
    <t>1830</t>
  </si>
  <si>
    <t>1831</t>
  </si>
  <si>
    <t>1835</t>
  </si>
  <si>
    <t>1848</t>
  </si>
  <si>
    <t>1851</t>
  </si>
  <si>
    <t>1860</t>
  </si>
  <si>
    <t>1871</t>
  </si>
  <si>
    <t>1875</t>
  </si>
  <si>
    <t>1885</t>
  </si>
  <si>
    <t>1888</t>
  </si>
  <si>
    <t>1890</t>
  </si>
  <si>
    <t>1900</t>
  </si>
  <si>
    <t>1983</t>
  </si>
  <si>
    <t>1985</t>
  </si>
  <si>
    <t>2000</t>
  </si>
  <si>
    <t>2001</t>
  </si>
  <si>
    <t>2002</t>
  </si>
  <si>
    <t>2004</t>
  </si>
  <si>
    <t>2006</t>
  </si>
  <si>
    <t>2007</t>
  </si>
  <si>
    <t>2008</t>
  </si>
  <si>
    <t>2009</t>
  </si>
  <si>
    <t>2010</t>
  </si>
  <si>
    <t>2011</t>
  </si>
  <si>
    <t>2012</t>
  </si>
  <si>
    <t>2013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</si>
  <si>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</si>
  <si>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</si>
  <si>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</si>
  <si>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</si>
  <si>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</si>
  <si>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</si>
  <si>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</si>
  <si>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</si>
  <si>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</si>
  <si>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</si>
  <si>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</si>
  <si>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</si>
  <si>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</si>
  <si>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</si>
  <si>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</si>
  <si>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</si>
  <si>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</si>
  <si>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</si>
  <si>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</si>
  <si>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</si>
  <si>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</si>
  <si>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</si>
  <si>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</si>
  <si>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</si>
  <si>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</si>
  <si>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</si>
  <si>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</si>
  <si>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</si>
  <si>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</si>
  <si>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</si>
  <si>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</si>
  <si>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</si>
  <si>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</si>
  <si>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</si>
  <si>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</si>
  <si>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</si>
  <si>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</si>
  <si>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</si>
  <si>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2055</t>
  </si>
  <si>
    <t>2057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</si>
  <si>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</si>
  <si>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</si>
  <si>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</si>
  <si>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</si>
  <si>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</si>
  <si>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</si>
  <si>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</si>
  <si>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</si>
  <si>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</si>
  <si>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</si>
  <si>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</si>
  <si>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</si>
  <si>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</si>
  <si>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</si>
  <si>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</si>
  <si>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</si>
  <si>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</si>
  <si>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</si>
  <si>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</si>
  <si>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</si>
  <si>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</si>
  <si>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</si>
  <si>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</si>
  <si>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</si>
  <si>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</si>
  <si>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</si>
  <si>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</si>
  <si>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</si>
  <si>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</si>
  <si>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</si>
  <si>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</si>
  <si>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</si>
  <si>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</si>
  <si>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</si>
  <si>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</si>
  <si>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</si>
  <si>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</si>
  <si>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</si>
  <si>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</si>
  <si>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</si>
  <si>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</si>
  <si>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</si>
  <si>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</si>
  <si>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</si>
  <si>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</si>
  <si>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</si>
  <si>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</si>
  <si>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</si>
  <si>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</si>
  <si>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</si>
  <si>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</si>
  <si>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</si>
  <si>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</si>
  <si>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</si>
  <si>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</si>
  <si>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</si>
  <si>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</si>
  <si>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</si>
  <si>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</si>
  <si>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</si>
  <si>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</si>
  <si>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</si>
  <si>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</si>
  <si>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</si>
  <si>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</si>
  <si>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</si>
  <si>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</si>
  <si>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</si>
  <si>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</si>
  <si>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</si>
  <si>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</si>
  <si>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</si>
  <si>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</si>
  <si>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</si>
  <si>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</si>
  <si>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</si>
  <si>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</si>
  <si>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</si>
  <si>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</si>
  <si>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</si>
  <si>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</si>
  <si>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</si>
  <si>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</si>
  <si>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</si>
  <si>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</si>
  <si>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</si>
  <si>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</si>
  <si>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</si>
  <si>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</si>
  <si>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</si>
  <si>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</si>
  <si>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</si>
  <si>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</si>
  <si>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</si>
  <si>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</si>
  <si>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</si>
  <si>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</si>
  <si>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</si>
  <si>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</si>
  <si>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</si>
  <si>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</si>
  <si>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</si>
  <si>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</si>
  <si>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</si>
  <si>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</si>
  <si>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</si>
  <si>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</si>
  <si>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2169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</si>
  <si>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</si>
  <si>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</si>
  <si>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</si>
  <si>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</si>
  <si>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</si>
  <si>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</si>
  <si>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</si>
  <si>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</si>
  <si>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</si>
  <si>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</si>
  <si>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</si>
  <si>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</si>
  <si>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</si>
  <si>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</si>
  <si>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</si>
  <si>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</si>
  <si>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</si>
  <si>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</si>
  <si>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</si>
  <si>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</si>
  <si>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</si>
  <si>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</si>
  <si>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2201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</si>
  <si>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</si>
  <si>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</si>
  <si>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</si>
  <si>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</si>
  <si>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</si>
  <si>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</si>
  <si>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</si>
  <si>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</si>
  <si>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</si>
  <si>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</si>
  <si>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</si>
  <si>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</si>
  <si>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</si>
  <si>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</si>
  <si>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</si>
  <si>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</si>
  <si>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</si>
  <si>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</si>
  <si>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</si>
  <si>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</si>
  <si>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</si>
  <si>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</si>
  <si>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</si>
  <si>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</si>
  <si>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</si>
  <si>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</si>
  <si>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</si>
  <si>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</si>
  <si>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</si>
  <si>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2244</t>
  </si>
  <si>
    <t>2250</t>
  </si>
  <si>
    <t>2251</t>
  </si>
  <si>
    <t>2240</t>
  </si>
  <si>
    <t>2256</t>
  </si>
  <si>
    <t>2257</t>
  </si>
  <si>
    <t>2248</t>
  </si>
  <si>
    <t>2258</t>
  </si>
  <si>
    <t>2259</t>
  </si>
  <si>
    <t>2260</t>
  </si>
  <si>
    <t>2252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</si>
  <si>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</si>
  <si>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</si>
  <si>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</si>
  <si>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</si>
  <si>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</si>
  <si>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</si>
  <si>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</si>
  <si>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</si>
  <si>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</si>
  <si>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</si>
  <si>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</si>
  <si>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</si>
  <si>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</si>
  <si>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</si>
  <si>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</si>
  <si>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</si>
  <si>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</si>
  <si>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</si>
  <si>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</si>
  <si>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</si>
  <si>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</si>
  <si>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</si>
  <si>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</si>
  <si>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</si>
  <si>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</si>
  <si>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</si>
  <si>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</si>
  <si>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</si>
  <si>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</si>
  <si>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</si>
  <si>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</si>
  <si>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</si>
  <si>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</si>
  <si>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2301</t>
  </si>
  <si>
    <t>2308</t>
  </si>
  <si>
    <t>2310</t>
  </si>
  <si>
    <t>2311</t>
  </si>
  <si>
    <t>2312</t>
  </si>
  <si>
    <t>2314</t>
  </si>
  <si>
    <t>2315</t>
  </si>
  <si>
    <t>2316</t>
  </si>
  <si>
    <t>2317</t>
  </si>
  <si>
    <t>2309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</si>
  <si>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</si>
  <si>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</si>
  <si>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</si>
  <si>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</si>
  <si>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</si>
  <si>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</si>
  <si>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</si>
  <si>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</si>
  <si>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</si>
  <si>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</si>
  <si>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</si>
  <si>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</si>
  <si>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</si>
  <si>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</si>
  <si>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</si>
  <si>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</si>
  <si>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</si>
  <si>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</si>
  <si>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</si>
  <si>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</si>
  <si>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</si>
  <si>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</si>
  <si>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</si>
  <si>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2343</t>
  </si>
  <si>
    <t>2344</t>
  </si>
  <si>
    <t>2345</t>
  </si>
  <si>
    <t>2346</t>
  </si>
  <si>
    <t>2347</t>
  </si>
  <si>
    <t>2350</t>
  </si>
  <si>
    <t>2352</t>
  </si>
  <si>
    <t>2353</t>
  </si>
  <si>
    <t>2342</t>
  </si>
  <si>
    <t>2354</t>
  </si>
  <si>
    <t>2355</t>
  </si>
  <si>
    <t>2357</t>
  </si>
  <si>
    <t>2358</t>
  </si>
  <si>
    <t>2359</t>
  </si>
  <si>
    <t>2360</t>
  </si>
  <si>
    <t>2348</t>
  </si>
  <si>
    <t>2361</t>
  </si>
  <si>
    <t>2365</t>
  </si>
  <si>
    <t>2351</t>
  </si>
  <si>
    <t>2369</t>
  </si>
  <si>
    <t>2370</t>
  </si>
  <si>
    <t>2371</t>
  </si>
  <si>
    <t>2372</t>
  </si>
  <si>
    <t>2379</t>
  </si>
  <si>
    <t>2356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</si>
  <si>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</si>
  <si>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</si>
  <si>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</si>
  <si>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</si>
  <si>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</si>
  <si>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</si>
  <si>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</si>
  <si>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</si>
  <si>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</si>
  <si>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</si>
  <si>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</si>
  <si>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</si>
  <si>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</si>
  <si>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</si>
  <si>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</si>
  <si>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</si>
  <si>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</si>
  <si>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</si>
  <si>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</si>
  <si>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</si>
  <si>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</si>
  <si>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</si>
  <si>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</si>
  <si>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</si>
  <si>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</si>
  <si>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2401</t>
  </si>
  <si>
    <t>2422</t>
  </si>
  <si>
    <t>2423</t>
  </si>
  <si>
    <t>2424</t>
  </si>
  <si>
    <t>2425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</si>
  <si>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</si>
  <si>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</si>
  <si>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</si>
  <si>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</si>
  <si>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</si>
  <si>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</si>
  <si>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</si>
  <si>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</si>
  <si>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</si>
  <si>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</si>
  <si>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</si>
  <si>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</si>
  <si>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</si>
  <si>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2426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</si>
  <si>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</si>
  <si>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</si>
  <si>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</si>
  <si>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</si>
  <si>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</si>
  <si>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</si>
  <si>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</si>
  <si>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</si>
  <si>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</si>
  <si>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</si>
  <si>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</si>
  <si>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</si>
  <si>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</si>
  <si>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</si>
  <si>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2468</t>
  </si>
  <si>
    <t>2469</t>
  </si>
  <si>
    <t>2470</t>
  </si>
  <si>
    <t>2471</t>
  </si>
  <si>
    <t>2472</t>
  </si>
  <si>
    <t>2473</t>
  </si>
  <si>
    <t>2474</t>
  </si>
  <si>
    <t>2476</t>
  </si>
  <si>
    <t>2458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</si>
  <si>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</si>
  <si>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</si>
  <si>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</si>
  <si>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</si>
  <si>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</si>
  <si>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</si>
  <si>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</si>
  <si>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</si>
  <si>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</si>
  <si>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</si>
  <si>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</si>
  <si>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</si>
  <si>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</si>
  <si>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</si>
  <si>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2475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</si>
  <si>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</si>
  <si>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</si>
  <si>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</si>
  <si>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</si>
  <si>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</si>
  <si>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</si>
  <si>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</si>
  <si>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</si>
  <si>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</si>
  <si>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</si>
  <si>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2520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</si>
  <si>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</si>
  <si>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</si>
  <si>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</si>
  <si>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</si>
  <si>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</si>
  <si>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</si>
  <si>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</si>
  <si>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</si>
  <si>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</si>
  <si>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</si>
  <si>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</si>
  <si>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</si>
  <si>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</si>
  <si>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</si>
  <si>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</si>
  <si>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</si>
  <si>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2522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</si>
  <si>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</si>
  <si>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</si>
  <si>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</si>
  <si>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</si>
  <si>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</si>
  <si>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</si>
  <si>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</si>
  <si>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</si>
  <si>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</si>
  <si>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</si>
  <si>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</si>
  <si>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</si>
  <si>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</si>
  <si>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</si>
  <si>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</si>
  <si>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</si>
  <si>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2542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</si>
  <si>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</si>
  <si>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</si>
  <si>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</si>
  <si>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</si>
  <si>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</si>
  <si>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</si>
  <si>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</si>
  <si>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</si>
  <si>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</si>
  <si>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</si>
  <si>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</si>
  <si>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</si>
  <si>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</si>
  <si>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</si>
  <si>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</si>
  <si>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</si>
  <si>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</si>
  <si>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</si>
  <si>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</si>
  <si>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</si>
  <si>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</si>
  <si>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</si>
  <si>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</si>
  <si>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</si>
  <si>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</si>
  <si>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</si>
  <si>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</si>
  <si>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</si>
  <si>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</si>
  <si>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</si>
  <si>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</si>
  <si>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</si>
  <si>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</si>
  <si>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</si>
  <si>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</si>
  <si>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2585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</si>
  <si>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</si>
  <si>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</si>
  <si>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</si>
  <si>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</si>
  <si>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</si>
  <si>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</si>
  <si>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</si>
  <si>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</si>
  <si>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</si>
  <si>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</si>
  <si>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</si>
  <si>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</si>
  <si>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</si>
  <si>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2627</t>
  </si>
  <si>
    <t>2628</t>
  </si>
  <si>
    <t>2629</t>
  </si>
  <si>
    <t>2630</t>
  </si>
  <si>
    <t>2631</t>
  </si>
  <si>
    <t>2632</t>
  </si>
  <si>
    <t>2633</t>
  </si>
  <si>
    <t>2640</t>
  </si>
  <si>
    <t>2626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</si>
  <si>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</si>
  <si>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</si>
  <si>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</si>
  <si>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</si>
  <si>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</si>
  <si>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</si>
  <si>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</si>
  <si>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</si>
  <si>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</si>
  <si>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</si>
  <si>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</si>
  <si>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</si>
  <si>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</si>
  <si>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</si>
  <si>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</si>
  <si>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</si>
  <si>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</si>
  <si>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</si>
  <si>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2663</t>
  </si>
  <si>
    <t>2665</t>
  </si>
  <si>
    <t>2666</t>
  </si>
  <si>
    <t>2668</t>
  </si>
  <si>
    <t>2669</t>
  </si>
  <si>
    <t>2671</t>
  </si>
  <si>
    <t>2657</t>
  </si>
  <si>
    <t>2672</t>
  </si>
  <si>
    <t>2675</t>
  </si>
  <si>
    <t>2680</t>
  </si>
  <si>
    <t>2681</t>
  </si>
  <si>
    <t>2661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</si>
  <si>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</si>
  <si>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</si>
  <si>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</si>
  <si>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</si>
  <si>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</si>
  <si>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</si>
  <si>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</si>
  <si>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</si>
  <si>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</si>
  <si>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2678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</si>
  <si>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</si>
  <si>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</si>
  <si>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</si>
  <si>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</si>
  <si>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</si>
  <si>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</si>
  <si>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</si>
  <si>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</si>
  <si>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</si>
  <si>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</si>
  <si>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2708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</si>
  <si>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</si>
  <si>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</si>
  <si>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</si>
  <si>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</si>
  <si>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</si>
  <si>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</si>
  <si>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</si>
  <si>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</si>
  <si>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</si>
  <si>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</si>
  <si>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</si>
  <si>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</si>
  <si>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</si>
  <si>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</si>
  <si>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2745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</si>
  <si>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</si>
  <si>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</si>
  <si>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</si>
  <si>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</si>
  <si>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</si>
  <si>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</si>
  <si>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</si>
  <si>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</si>
  <si>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</si>
  <si>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</si>
  <si>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</si>
  <si>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</si>
  <si>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</si>
  <si>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</si>
  <si>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</si>
  <si>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</si>
  <si>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</si>
  <si>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</si>
  <si>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</si>
  <si>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</si>
  <si>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</si>
  <si>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</si>
  <si>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</si>
  <si>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</si>
  <si>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</si>
  <si>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</si>
  <si>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</si>
  <si>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</si>
  <si>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</si>
  <si>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</si>
  <si>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</si>
  <si>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</si>
  <si>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</si>
  <si>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</si>
  <si>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</si>
  <si>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</si>
  <si>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</si>
  <si>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</si>
  <si>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</si>
  <si>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</si>
  <si>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</si>
  <si>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</si>
  <si>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</si>
  <si>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2798</t>
  </si>
  <si>
    <t>2799</t>
  </si>
  <si>
    <t>2800</t>
  </si>
  <si>
    <t>2804</t>
  </si>
  <si>
    <t>2806</t>
  </si>
  <si>
    <t>2807</t>
  </si>
  <si>
    <t>2810</t>
  </si>
  <si>
    <t>2818</t>
  </si>
  <si>
    <t>2820</t>
  </si>
  <si>
    <t>2821</t>
  </si>
  <si>
    <t>2823</t>
  </si>
  <si>
    <t>2824</t>
  </si>
  <si>
    <t>2825</t>
  </si>
  <si>
    <t>2797</t>
  </si>
  <si>
    <t>2827</t>
  </si>
  <si>
    <t>2828</t>
  </si>
  <si>
    <t>2829</t>
  </si>
  <si>
    <t>2830</t>
  </si>
  <si>
    <t>2803</t>
  </si>
  <si>
    <t>2831</t>
  </si>
  <si>
    <t>2832</t>
  </si>
  <si>
    <t>2805</t>
  </si>
  <si>
    <t>2833</t>
  </si>
  <si>
    <t>2834</t>
  </si>
  <si>
    <t>2835</t>
  </si>
  <si>
    <t>2808</t>
  </si>
  <si>
    <t>2836</t>
  </si>
  <si>
    <t>2809</t>
  </si>
  <si>
    <t>2839</t>
  </si>
  <si>
    <t>2840</t>
  </si>
  <si>
    <t>2817</t>
  </si>
  <si>
    <t>2842</t>
  </si>
  <si>
    <t>2843</t>
  </si>
  <si>
    <t>2844</t>
  </si>
  <si>
    <t>2845</t>
  </si>
  <si>
    <t>2822</t>
  </si>
  <si>
    <t>2846</t>
  </si>
  <si>
    <t>2847</t>
  </si>
  <si>
    <t>2848</t>
  </si>
  <si>
    <t>2849</t>
  </si>
  <si>
    <t>2826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</si>
  <si>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</si>
  <si>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</si>
  <si>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</si>
  <si>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</si>
  <si>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</si>
  <si>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</si>
  <si>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</si>
  <si>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</si>
  <si>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</si>
  <si>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</si>
  <si>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</si>
  <si>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2838</t>
  </si>
  <si>
    <t>2875</t>
  </si>
  <si>
    <t>2876</t>
  </si>
  <si>
    <t>2877</t>
  </si>
  <si>
    <t>2878</t>
  </si>
  <si>
    <t>2879</t>
  </si>
  <si>
    <t>2880</t>
  </si>
  <si>
    <t>2898</t>
  </si>
  <si>
    <t>2900</t>
  </si>
  <si>
    <t>2901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</si>
  <si>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</si>
  <si>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</si>
  <si>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</si>
  <si>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</si>
  <si>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</si>
  <si>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</si>
  <si>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</si>
  <si>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</si>
  <si>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</si>
  <si>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2930</t>
  </si>
  <si>
    <t>2994</t>
  </si>
  <si>
    <t>3000</t>
  </si>
  <si>
    <t>3001</t>
  </si>
  <si>
    <t>2874</t>
  </si>
  <si>
    <t>3002</t>
  </si>
  <si>
    <t>3003</t>
  </si>
  <si>
    <t>3004</t>
  </si>
  <si>
    <t>3005</t>
  </si>
  <si>
    <t>3006</t>
  </si>
  <si>
    <t>3008</t>
  </si>
  <si>
    <t>3010</t>
  </si>
  <si>
    <t>2890</t>
  </si>
  <si>
    <t>3011</t>
  </si>
  <si>
    <t>3012</t>
  </si>
  <si>
    <t>2899</t>
  </si>
  <si>
    <t>3013</t>
  </si>
  <si>
    <t>3015</t>
  </si>
  <si>
    <t>3016</t>
  </si>
  <si>
    <t>3018</t>
  </si>
  <si>
    <t>2923</t>
  </si>
  <si>
    <t>3019</t>
  </si>
  <si>
    <t>2950</t>
  </si>
  <si>
    <t>3020</t>
  </si>
  <si>
    <t>2954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</si>
  <si>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</si>
  <si>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</si>
  <si>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</si>
  <si>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</si>
  <si>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</si>
  <si>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</si>
  <si>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</si>
  <si>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</si>
  <si>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</si>
  <si>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</si>
  <si>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</si>
  <si>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</si>
  <si>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</si>
  <si>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</si>
  <si>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</si>
  <si>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</si>
  <si>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</si>
  <si>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</si>
  <si>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</si>
  <si>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</si>
  <si>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</si>
  <si>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</si>
  <si>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</si>
  <si>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</si>
  <si>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</si>
  <si>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</si>
  <si>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</si>
  <si>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</si>
  <si>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</si>
  <si>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</si>
  <si>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</si>
  <si>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</si>
  <si>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</si>
  <si>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</si>
  <si>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</si>
  <si>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</si>
  <si>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</si>
  <si>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</si>
  <si>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</si>
  <si>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</si>
  <si>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</si>
  <si>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</si>
  <si>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</si>
  <si>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</si>
  <si>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</si>
  <si>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</si>
  <si>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</si>
  <si>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</si>
  <si>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</si>
  <si>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</si>
  <si>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</si>
  <si>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</si>
  <si>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</si>
  <si>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</si>
  <si>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</si>
  <si>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</si>
  <si>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</si>
  <si>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</si>
  <si>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</si>
  <si>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</si>
  <si>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</si>
  <si>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</si>
  <si>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</si>
  <si>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</si>
  <si>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</si>
  <si>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</si>
  <si>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</si>
  <si>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</si>
  <si>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</si>
  <si>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</si>
  <si>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</si>
  <si>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</si>
  <si>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</si>
  <si>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</si>
  <si>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</si>
  <si>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</si>
  <si>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</si>
  <si>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</si>
  <si>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</si>
  <si>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</si>
  <si>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</si>
  <si>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</si>
  <si>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</si>
  <si>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</si>
  <si>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</si>
  <si>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</si>
  <si>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</si>
  <si>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</si>
  <si>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</si>
  <si>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</si>
  <si>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</si>
  <si>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</si>
  <si>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</si>
  <si>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</si>
  <si>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</si>
  <si>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</si>
  <si>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</si>
  <si>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</si>
  <si>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</si>
  <si>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</si>
  <si>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</si>
  <si>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</si>
  <si>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</si>
  <si>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</si>
  <si>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</si>
  <si>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3119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</si>
  <si>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</si>
  <si>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</si>
  <si>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</si>
  <si>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</si>
  <si>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</si>
  <si>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</si>
  <si>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</si>
  <si>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</si>
  <si>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</si>
  <si>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</si>
  <si>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</si>
  <si>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</si>
  <si>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</si>
  <si>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</si>
  <si>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</si>
  <si>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</si>
  <si>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</si>
  <si>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</si>
  <si>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</si>
  <si>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</si>
  <si>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</si>
  <si>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</si>
  <si>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</si>
  <si>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</si>
  <si>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</si>
  <si>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</si>
  <si>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</si>
  <si>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</si>
  <si>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</si>
  <si>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</si>
  <si>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</si>
  <si>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</si>
  <si>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</si>
  <si>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</si>
  <si>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</si>
  <si>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</si>
  <si>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</si>
  <si>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</si>
  <si>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</si>
  <si>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</si>
  <si>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</si>
  <si>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</si>
  <si>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</si>
  <si>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</si>
  <si>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</si>
  <si>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</si>
  <si>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</si>
  <si>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</si>
  <si>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</si>
  <si>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</si>
  <si>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</si>
  <si>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</si>
  <si>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</si>
  <si>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</si>
  <si>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</si>
  <si>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</si>
  <si>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</si>
  <si>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</si>
  <si>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</si>
  <si>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</si>
  <si>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</si>
  <si>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</si>
  <si>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</si>
  <si>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</si>
  <si>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</si>
  <si>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</si>
  <si>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</si>
  <si>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</si>
  <si>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</si>
  <si>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</si>
  <si>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</si>
  <si>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</si>
  <si>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</si>
  <si>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</si>
  <si>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</si>
  <si>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</si>
  <si>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</si>
  <si>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</si>
  <si>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</si>
  <si>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</si>
  <si>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</si>
  <si>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</si>
  <si>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</si>
  <si>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</si>
  <si>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</si>
  <si>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3210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</si>
  <si>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</si>
  <si>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</si>
  <si>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</si>
  <si>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</si>
  <si>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</si>
  <si>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</si>
  <si>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</si>
  <si>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</si>
  <si>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</si>
  <si>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</si>
  <si>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</si>
  <si>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</si>
  <si>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</si>
  <si>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</si>
  <si>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</si>
  <si>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</si>
  <si>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</si>
  <si>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</si>
  <si>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</si>
  <si>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</si>
  <si>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</si>
  <si>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</si>
  <si>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</si>
  <si>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</si>
  <si>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</si>
  <si>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</si>
  <si>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</si>
  <si>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</si>
  <si>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</si>
  <si>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</si>
  <si>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</si>
  <si>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</si>
  <si>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</si>
  <si>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</si>
  <si>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</si>
  <si>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</si>
  <si>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</si>
  <si>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</si>
  <si>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</si>
  <si>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</si>
  <si>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</si>
  <si>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</si>
  <si>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</si>
  <si>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</si>
  <si>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</si>
  <si>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</si>
  <si>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</si>
  <si>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</si>
  <si>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</si>
  <si>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</si>
  <si>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</si>
  <si>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</si>
  <si>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</si>
  <si>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</si>
  <si>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</si>
  <si>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</si>
  <si>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</si>
  <si>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</si>
  <si>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</si>
  <si>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</si>
  <si>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</si>
  <si>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</si>
  <si>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</si>
  <si>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</si>
  <si>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</si>
  <si>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</si>
  <si>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</si>
  <si>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</si>
  <si>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</si>
  <si>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</si>
  <si>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</si>
  <si>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</si>
  <si>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</si>
  <si>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</si>
  <si>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</si>
  <si>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</si>
  <si>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</si>
  <si>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3340</t>
  </si>
  <si>
    <t>3341</t>
  </si>
  <si>
    <t>3342</t>
  </si>
  <si>
    <t>3345</t>
  </si>
  <si>
    <t>3320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</si>
  <si>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</si>
  <si>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</si>
  <si>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</si>
  <si>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</si>
  <si>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</si>
  <si>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</si>
  <si>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</si>
  <si>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</si>
  <si>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</si>
  <si>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</si>
  <si>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</si>
  <si>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</si>
  <si>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</si>
  <si>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</si>
  <si>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</si>
  <si>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</si>
  <si>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</si>
  <si>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</si>
  <si>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</si>
  <si>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</si>
  <si>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</si>
  <si>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</si>
  <si>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</si>
  <si>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</si>
  <si>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</si>
  <si>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</si>
  <si>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</si>
  <si>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3392</t>
  </si>
  <si>
    <t>3393</t>
  </si>
  <si>
    <t>3395</t>
  </si>
  <si>
    <t>3396</t>
  </si>
  <si>
    <t>3400</t>
  </si>
  <si>
    <t>3401</t>
  </si>
  <si>
    <t>3402</t>
  </si>
  <si>
    <t>3407</t>
  </si>
  <si>
    <t>3409</t>
  </si>
  <si>
    <t>3412</t>
  </si>
  <si>
    <t>3413</t>
  </si>
  <si>
    <t>3375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</si>
  <si>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</si>
  <si>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</si>
  <si>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</si>
  <si>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</si>
  <si>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</si>
  <si>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</si>
  <si>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</si>
  <si>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</si>
  <si>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</si>
  <si>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</si>
  <si>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</si>
  <si>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3391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</si>
  <si>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</si>
  <si>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</si>
  <si>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</si>
  <si>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</si>
  <si>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</si>
  <si>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</si>
  <si>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</si>
  <si>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</si>
  <si>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</si>
  <si>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</si>
  <si>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</si>
  <si>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</si>
  <si>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</si>
  <si>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</si>
  <si>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</si>
  <si>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</si>
  <si>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</si>
  <si>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</si>
  <si>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</si>
  <si>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</si>
  <si>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</si>
  <si>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</si>
  <si>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</si>
  <si>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</si>
  <si>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</si>
  <si>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</si>
  <si>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</si>
  <si>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</si>
  <si>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</si>
  <si>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</si>
  <si>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</si>
  <si>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</si>
  <si>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</si>
  <si>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</si>
  <si>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</si>
  <si>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</si>
  <si>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</si>
  <si>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</si>
  <si>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</si>
  <si>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</si>
  <si>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</si>
  <si>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</si>
  <si>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</si>
  <si>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</si>
  <si>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</si>
  <si>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3502</t>
  </si>
  <si>
    <t>3505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</si>
  <si>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</si>
  <si>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</si>
  <si>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</si>
  <si>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</si>
  <si>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</si>
  <si>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</si>
  <si>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</si>
  <si>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</si>
  <si>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</si>
  <si>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</si>
  <si>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</si>
  <si>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</si>
  <si>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</si>
  <si>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</si>
  <si>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</si>
  <si>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</si>
  <si>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</si>
  <si>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</si>
  <si>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3539</t>
  </si>
  <si>
    <t>3540</t>
  </si>
  <si>
    <t>3542</t>
  </si>
  <si>
    <t>3544</t>
  </si>
  <si>
    <t>3546</t>
  </si>
  <si>
    <t>3506</t>
  </si>
  <si>
    <t>3549</t>
  </si>
  <si>
    <t>3550</t>
  </si>
  <si>
    <t>3551</t>
  </si>
  <si>
    <t>3552</t>
  </si>
  <si>
    <t>3554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</si>
  <si>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</si>
  <si>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</si>
  <si>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</si>
  <si>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</si>
  <si>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</si>
  <si>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</si>
  <si>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</si>
  <si>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</si>
  <si>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</si>
  <si>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</si>
  <si>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</si>
  <si>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</si>
  <si>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</si>
  <si>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</si>
  <si>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</si>
  <si>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</si>
  <si>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</si>
  <si>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</si>
  <si>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</si>
  <si>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</si>
  <si>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</si>
  <si>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</si>
  <si>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</si>
  <si>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</si>
  <si>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</si>
  <si>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</si>
  <si>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</si>
  <si>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</si>
  <si>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</si>
  <si>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</si>
  <si>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</si>
  <si>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</si>
  <si>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</si>
  <si>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</si>
  <si>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</si>
  <si>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</si>
  <si>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</si>
  <si>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3571</t>
  </si>
  <si>
    <t>3612</t>
  </si>
  <si>
    <t>3614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</si>
  <si>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</si>
  <si>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</si>
  <si>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</si>
  <si>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</si>
  <si>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</si>
  <si>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</si>
  <si>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</si>
  <si>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</si>
  <si>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</si>
  <si>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</si>
  <si>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</si>
  <si>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</si>
  <si>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</si>
  <si>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</si>
  <si>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</si>
  <si>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</si>
  <si>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</si>
  <si>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</si>
  <si>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</si>
  <si>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</si>
  <si>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</si>
  <si>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</si>
  <si>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3643</t>
  </si>
  <si>
    <t>3644</t>
  </si>
  <si>
    <t>3646</t>
  </si>
  <si>
    <t>3649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</si>
  <si>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</si>
  <si>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</si>
  <si>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</si>
  <si>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</si>
  <si>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</si>
  <si>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</si>
  <si>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</si>
  <si>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</si>
  <si>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</si>
  <si>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3669</t>
  </si>
  <si>
    <t>3670</t>
  </si>
  <si>
    <t>3671</t>
  </si>
  <si>
    <t>3672</t>
  </si>
  <si>
    <t>3673</t>
  </si>
  <si>
    <t>3675</t>
  </si>
  <si>
    <t>3676</t>
  </si>
  <si>
    <t>3677</t>
  </si>
  <si>
    <t>3678</t>
  </si>
  <si>
    <t>3682</t>
  </si>
  <si>
    <t>3683</t>
  </si>
  <si>
    <t>3685</t>
  </si>
  <si>
    <t>3687</t>
  </si>
  <si>
    <t>3688</t>
  </si>
  <si>
    <t>3647</t>
  </si>
  <si>
    <t>3689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</si>
  <si>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</si>
  <si>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</si>
  <si>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</si>
  <si>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</si>
  <si>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</si>
  <si>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</si>
  <si>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</si>
  <si>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</si>
  <si>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</si>
  <si>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</si>
  <si>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</si>
  <si>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</si>
  <si>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</si>
  <si>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</si>
  <si>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</si>
  <si>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</si>
  <si>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</si>
  <si>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</si>
  <si>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</si>
  <si>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</si>
  <si>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</si>
  <si>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</si>
  <si>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</si>
  <si>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</si>
  <si>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</si>
  <si>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3724</t>
  </si>
  <si>
    <t>3725</t>
  </si>
  <si>
    <t>3726</t>
  </si>
  <si>
    <t>3727</t>
  </si>
  <si>
    <t>3728</t>
  </si>
  <si>
    <t>3730</t>
  </si>
  <si>
    <t>3732</t>
  </si>
  <si>
    <t>3733</t>
  </si>
  <si>
    <t>3735</t>
  </si>
  <si>
    <t>3736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</si>
  <si>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</si>
  <si>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</si>
  <si>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</si>
  <si>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</si>
  <si>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</si>
  <si>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</si>
  <si>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</si>
  <si>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</si>
  <si>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</si>
  <si>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</si>
  <si>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</si>
  <si>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</si>
  <si>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</si>
  <si>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</si>
  <si>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</si>
  <si>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</si>
  <si>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</si>
  <si>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</si>
  <si>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</si>
  <si>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</si>
  <si>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</si>
  <si>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</si>
  <si>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</si>
  <si>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</si>
  <si>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</si>
  <si>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</si>
  <si>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</si>
  <si>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</si>
  <si>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</si>
  <si>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</si>
  <si>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</si>
  <si>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</si>
  <si>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</si>
  <si>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</si>
  <si>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</si>
  <si>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</si>
  <si>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</si>
  <si>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</si>
  <si>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</si>
  <si>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</si>
  <si>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</si>
  <si>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</si>
  <si>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</si>
  <si>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</si>
  <si>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</si>
  <si>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</si>
  <si>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3762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</si>
  <si>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</si>
  <si>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</si>
  <si>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</si>
  <si>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</si>
  <si>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</si>
  <si>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</si>
  <si>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</si>
  <si>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</si>
  <si>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</si>
  <si>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</si>
  <si>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</si>
  <si>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</si>
  <si>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</si>
  <si>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</si>
  <si>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</si>
  <si>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</si>
  <si>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</si>
  <si>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</si>
  <si>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</si>
  <si>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</si>
  <si>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</si>
  <si>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</si>
  <si>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</si>
  <si>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</si>
  <si>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</si>
  <si>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</si>
  <si>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3800</t>
  </si>
  <si>
    <t>3842</t>
  </si>
  <si>
    <t>3844</t>
  </si>
  <si>
    <t>3847</t>
  </si>
  <si>
    <t>3850</t>
  </si>
  <si>
    <t>3851</t>
  </si>
  <si>
    <t>3852</t>
  </si>
  <si>
    <t>3853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</si>
  <si>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</si>
  <si>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</si>
  <si>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</si>
  <si>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</si>
  <si>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</si>
  <si>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</si>
  <si>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</si>
  <si>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</si>
  <si>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</si>
  <si>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</si>
  <si>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</si>
  <si>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</si>
  <si>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</si>
  <si>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</si>
  <si>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</si>
  <si>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</si>
  <si>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</si>
  <si>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</si>
  <si>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</si>
  <si>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</si>
  <si>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3841</t>
  </si>
  <si>
    <t>3887</t>
  </si>
  <si>
    <t>3888</t>
  </si>
  <si>
    <t>3889</t>
  </si>
  <si>
    <t>3890</t>
  </si>
  <si>
    <t>3891</t>
  </si>
  <si>
    <t>3892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</si>
  <si>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</si>
  <si>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</si>
  <si>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</si>
  <si>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</si>
  <si>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</si>
  <si>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</si>
  <si>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</si>
  <si>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</si>
  <si>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</si>
  <si>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</si>
  <si>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</si>
  <si>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</si>
  <si>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</si>
  <si>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</si>
  <si>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</si>
  <si>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</si>
  <si>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</si>
  <si>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</si>
  <si>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</si>
  <si>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</si>
  <si>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</si>
  <si>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</si>
  <si>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</si>
  <si>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</si>
  <si>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</si>
  <si>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</si>
  <si>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</si>
  <si>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</si>
  <si>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3893</t>
  </si>
  <si>
    <t>3934</t>
  </si>
  <si>
    <t>3936</t>
  </si>
  <si>
    <t>3937</t>
  </si>
  <si>
    <t>3938</t>
  </si>
  <si>
    <t>3939</t>
  </si>
  <si>
    <t>3901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</si>
  <si>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</si>
  <si>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</si>
  <si>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</si>
  <si>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</si>
  <si>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</si>
  <si>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</si>
  <si>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</si>
  <si>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</si>
  <si>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</si>
  <si>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</si>
  <si>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</si>
  <si>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</si>
  <si>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</si>
  <si>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</si>
  <si>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</si>
  <si>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</si>
  <si>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</si>
  <si>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</si>
  <si>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</si>
  <si>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</si>
  <si>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</si>
  <si>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</si>
  <si>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</si>
  <si>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</si>
  <si>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</si>
  <si>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</si>
  <si>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3935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</si>
  <si>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</si>
  <si>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</si>
  <si>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</si>
  <si>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</si>
  <si>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</si>
  <si>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</si>
  <si>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</si>
  <si>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</si>
  <si>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</si>
  <si>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</si>
  <si>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</si>
  <si>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</si>
  <si>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</si>
  <si>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</si>
  <si>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</si>
  <si>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</si>
  <si>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</si>
  <si>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</si>
  <si>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</si>
  <si>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</si>
  <si>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</si>
  <si>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</si>
  <si>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</si>
  <si>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</si>
  <si>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</si>
  <si>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</si>
  <si>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</si>
  <si>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</si>
  <si>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</si>
  <si>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</si>
  <si>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</si>
  <si>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</si>
  <si>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</si>
  <si>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</si>
  <si>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</si>
  <si>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</si>
  <si>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</si>
  <si>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</si>
  <si>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</si>
  <si>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</si>
  <si>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</si>
  <si>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</si>
  <si>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</si>
  <si>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</si>
  <si>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</si>
  <si>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</si>
  <si>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</si>
  <si>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</si>
  <si>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</si>
  <si>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</si>
  <si>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</si>
  <si>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</si>
  <si>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</si>
  <si>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</si>
  <si>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</si>
  <si>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</si>
  <si>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</si>
  <si>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</si>
  <si>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</si>
  <si>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</si>
  <si>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</si>
  <si>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</si>
  <si>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</si>
  <si>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4088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</si>
  <si>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</si>
  <si>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</si>
  <si>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</si>
  <si>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</si>
  <si>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</si>
  <si>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</si>
  <si>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</si>
  <si>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</si>
  <si>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</si>
  <si>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</si>
  <si>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</si>
  <si>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</si>
  <si>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4057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</si>
  <si>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</si>
  <si>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</si>
  <si>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</si>
  <si>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</si>
  <si>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</si>
  <si>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</si>
  <si>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</si>
  <si>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</si>
  <si>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</si>
  <si>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</si>
  <si>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</si>
  <si>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</si>
  <si>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</si>
  <si>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</si>
  <si>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</si>
  <si>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</si>
  <si>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</si>
  <si>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</si>
  <si>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4082</t>
  </si>
  <si>
    <t>4132</t>
  </si>
  <si>
    <t>4133</t>
  </si>
  <si>
    <t>4134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</si>
  <si>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</si>
  <si>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</si>
  <si>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</si>
  <si>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</si>
  <si>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</si>
  <si>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</si>
  <si>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</si>
  <si>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</si>
  <si>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</si>
  <si>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</si>
  <si>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</si>
  <si>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</si>
  <si>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</si>
  <si>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</si>
  <si>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</si>
  <si>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</si>
  <si>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</si>
  <si>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</si>
  <si>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</si>
  <si>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</si>
  <si>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</si>
  <si>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</si>
  <si>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</si>
  <si>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</si>
  <si>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4200</t>
  </si>
  <si>
    <t>4201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</si>
  <si>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</si>
  <si>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</si>
  <si>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</si>
  <si>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</si>
  <si>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</si>
  <si>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</si>
  <si>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</si>
  <si>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</si>
  <si>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</si>
  <si>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</si>
  <si>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</si>
  <si>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</si>
  <si>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</si>
  <si>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</si>
  <si>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</si>
  <si>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</si>
  <si>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</si>
  <si>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4223</t>
  </si>
  <si>
    <t>4224</t>
  </si>
  <si>
    <t>4225</t>
  </si>
  <si>
    <t>4226</t>
  </si>
  <si>
    <t>4227</t>
  </si>
  <si>
    <t>4228</t>
  </si>
  <si>
    <t>4229</t>
  </si>
  <si>
    <t>4230</t>
  </si>
  <si>
    <t>4266</t>
  </si>
  <si>
    <t>4267</t>
  </si>
  <si>
    <t>4270</t>
  </si>
  <si>
    <t>4271</t>
  </si>
  <si>
    <t>4272</t>
  </si>
  <si>
    <t>4274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</si>
  <si>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</si>
  <si>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</si>
  <si>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</si>
  <si>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</si>
  <si>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</si>
  <si>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</si>
  <si>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</si>
  <si>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</si>
  <si>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</si>
  <si>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</si>
  <si>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</si>
  <si>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</si>
  <si>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</si>
  <si>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</si>
  <si>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</si>
  <si>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</si>
  <si>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4314</t>
  </si>
  <si>
    <t>4340</t>
  </si>
  <si>
    <t>4341</t>
  </si>
  <si>
    <t>4342</t>
  </si>
  <si>
    <t>4343</t>
  </si>
  <si>
    <t>4344</t>
  </si>
  <si>
    <t>4261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</si>
  <si>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</si>
  <si>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</si>
  <si>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</si>
  <si>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</si>
  <si>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</si>
  <si>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</si>
  <si>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</si>
  <si>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</si>
  <si>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</si>
  <si>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</si>
  <si>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</si>
  <si>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</si>
  <si>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</si>
  <si>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</si>
  <si>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</si>
  <si>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</si>
  <si>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</si>
  <si>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</si>
  <si>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</si>
  <si>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</si>
  <si>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</si>
  <si>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</si>
  <si>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</si>
  <si>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</si>
  <si>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</si>
  <si>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</si>
  <si>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</si>
  <si>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</si>
  <si>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</si>
  <si>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</si>
  <si>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</si>
  <si>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</si>
  <si>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</si>
  <si>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</si>
  <si>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</si>
  <si>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</si>
  <si>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</si>
  <si>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</si>
  <si>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</si>
  <si>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</si>
  <si>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</si>
  <si>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</si>
  <si>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</si>
  <si>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</si>
  <si>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</si>
  <si>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</si>
  <si>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</si>
  <si>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</si>
  <si>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</si>
  <si>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</si>
  <si>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</si>
  <si>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</si>
  <si>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</si>
  <si>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</si>
  <si>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</si>
  <si>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</si>
  <si>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</si>
  <si>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</si>
  <si>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</si>
  <si>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</si>
  <si>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</si>
  <si>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</si>
  <si>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</si>
  <si>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</si>
  <si>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</si>
  <si>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</si>
  <si>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</si>
  <si>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</si>
  <si>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</si>
  <si>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</si>
  <si>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</si>
  <si>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</si>
  <si>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</si>
  <si>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</si>
  <si>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</si>
  <si>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</si>
  <si>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</si>
  <si>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</si>
  <si>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</si>
  <si>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</si>
  <si>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</si>
  <si>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</si>
  <si>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</si>
  <si>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</si>
  <si>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</si>
  <si>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</si>
  <si>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</si>
  <si>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</si>
  <si>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</si>
  <si>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</si>
  <si>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</si>
  <si>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</si>
  <si>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</si>
  <si>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</si>
  <si>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</si>
  <si>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</si>
  <si>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</si>
  <si>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</si>
  <si>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</si>
  <si>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</si>
  <si>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</si>
  <si>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</si>
  <si>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</si>
  <si>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</si>
  <si>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</si>
  <si>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</si>
  <si>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</si>
  <si>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</si>
  <si>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</si>
  <si>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</si>
  <si>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</si>
  <si>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</si>
  <si>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</si>
  <si>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</si>
  <si>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</si>
  <si>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</si>
  <si>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</si>
  <si>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</si>
  <si>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</si>
  <si>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</si>
  <si>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</si>
  <si>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</si>
  <si>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</si>
  <si>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</si>
  <si>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</si>
  <si>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</si>
  <si>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</si>
  <si>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</si>
  <si>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</si>
  <si>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</si>
  <si>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</si>
  <si>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</si>
  <si>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</si>
  <si>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</si>
  <si>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</si>
  <si>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</si>
  <si>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</si>
  <si>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</si>
  <si>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</si>
  <si>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4590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</si>
  <si>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</si>
  <si>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</si>
  <si>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</si>
  <si>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</si>
  <si>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</si>
  <si>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</si>
  <si>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</si>
  <si>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</si>
  <si>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</si>
  <si>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</si>
  <si>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</si>
  <si>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</si>
  <si>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</si>
  <si>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</si>
  <si>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</si>
  <si>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</si>
  <si>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</si>
  <si>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</si>
  <si>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</si>
  <si>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</si>
  <si>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</si>
  <si>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</si>
  <si>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4588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</si>
  <si>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</si>
  <si>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</si>
  <si>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</si>
  <si>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</si>
  <si>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</si>
  <si>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</si>
  <si>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</si>
  <si>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</si>
  <si>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</si>
  <si>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</si>
  <si>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</si>
  <si>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</si>
  <si>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</si>
  <si>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</si>
  <si>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</si>
  <si>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</si>
  <si>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</si>
  <si>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</si>
  <si>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</si>
  <si>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</si>
  <si>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</si>
  <si>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</si>
  <si>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</si>
  <si>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</si>
  <si>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</si>
  <si>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</si>
  <si>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</si>
  <si>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</si>
  <si>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</si>
  <si>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</si>
  <si>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</si>
  <si>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</si>
  <si>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</si>
  <si>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</si>
  <si>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</si>
  <si>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</si>
  <si>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</si>
  <si>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</si>
  <si>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</si>
  <si>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</si>
  <si>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</si>
  <si>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</si>
  <si>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</si>
  <si>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</si>
  <si>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</si>
  <si>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</si>
  <si>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</si>
  <si>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</si>
  <si>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</si>
  <si>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</si>
  <si>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</si>
  <si>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</si>
  <si>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</si>
  <si>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</si>
  <si>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</si>
  <si>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</si>
  <si>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</si>
  <si>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</si>
  <si>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</si>
  <si>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</si>
  <si>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</si>
  <si>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</si>
  <si>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4780</t>
  </si>
  <si>
    <t>4747</t>
  </si>
  <si>
    <t>Postcode</t>
  </si>
  <si>
    <t>2149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</si>
  <si>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</si>
  <si>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</si>
  <si>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</si>
  <si>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</si>
  <si>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</si>
  <si>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</si>
  <si>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</si>
  <si>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</si>
  <si>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</si>
  <si>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</si>
  <si>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2202</t>
  </si>
  <si>
    <t>2215</t>
  </si>
  <si>
    <t>2235</t>
  </si>
  <si>
    <t>2236</t>
  </si>
  <si>
    <t>2237</t>
  </si>
  <si>
    <t>2238</t>
  </si>
  <si>
    <t>2239</t>
  </si>
  <si>
    <t>2241</t>
  </si>
  <si>
    <t>2242</t>
  </si>
  <si>
    <t>2243</t>
  </si>
  <si>
    <t>2245</t>
  </si>
  <si>
    <t>2246</t>
  </si>
  <si>
    <t>2247</t>
  </si>
  <si>
    <t>2249</t>
  </si>
  <si>
    <t>2253</t>
  </si>
  <si>
    <t>2254</t>
  </si>
  <si>
    <t>2255</t>
  </si>
  <si>
    <t>2266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</si>
  <si>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</si>
  <si>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</si>
  <si>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</si>
  <si>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</si>
  <si>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</si>
  <si>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</si>
  <si>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</si>
  <si>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</si>
  <si>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</si>
  <si>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</si>
  <si>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2279</t>
  </si>
  <si>
    <t>2288</t>
  </si>
  <si>
    <t>2313</t>
  </si>
  <si>
    <t>2332</t>
  </si>
  <si>
    <t>2349</t>
  </si>
  <si>
    <t>2362</t>
  </si>
  <si>
    <t>2363</t>
  </si>
  <si>
    <t>2364</t>
  </si>
  <si>
    <t>2366</t>
  </si>
  <si>
    <t>2367</t>
  </si>
  <si>
    <t>2368</t>
  </si>
  <si>
    <t>2373</t>
  </si>
  <si>
    <t>2374</t>
  </si>
  <si>
    <t>2375</t>
  </si>
  <si>
    <t>2376</t>
  </si>
  <si>
    <t>2377</t>
  </si>
  <si>
    <t>2378</t>
  </si>
  <si>
    <t>2383</t>
  </si>
  <si>
    <t>2384</t>
  </si>
  <si>
    <t>2385</t>
  </si>
  <si>
    <t>2389</t>
  </si>
  <si>
    <t>2391</t>
  </si>
  <si>
    <t>2392</t>
  </si>
  <si>
    <t>2393</t>
  </si>
  <si>
    <t>2394</t>
  </si>
  <si>
    <t>2407</t>
  </si>
  <si>
    <t>2412</t>
  </si>
  <si>
    <t>2413</t>
  </si>
  <si>
    <t>2414</t>
  </si>
  <si>
    <t>2416</t>
  </si>
  <si>
    <t>2417</t>
  </si>
  <si>
    <t>2418</t>
  </si>
  <si>
    <t>2419</t>
  </si>
  <si>
    <t>2432</t>
  </si>
  <si>
    <t>2433</t>
  </si>
  <si>
    <t>2434</t>
  </si>
  <si>
    <t>2435</t>
  </si>
  <si>
    <t>2436</t>
  </si>
  <si>
    <t>2437</t>
  </si>
  <si>
    <t>2438</t>
  </si>
  <si>
    <t>2442</t>
  </si>
  <si>
    <t>2451</t>
  </si>
  <si>
    <t>2457</t>
  </si>
  <si>
    <t>2459</t>
  </si>
  <si>
    <t>2461</t>
  </si>
  <si>
    <t>2467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</si>
  <si>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</si>
  <si>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</si>
  <si>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</si>
  <si>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</si>
  <si>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</si>
  <si>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</si>
  <si>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</si>
  <si>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</si>
  <si>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</si>
  <si>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2501</t>
  </si>
  <si>
    <t>2503</t>
  </si>
  <si>
    <t>2504</t>
  </si>
  <si>
    <t>2507</t>
  </si>
  <si>
    <t>2509</t>
  </si>
  <si>
    <t>2510</t>
  </si>
  <si>
    <t>2511</t>
  </si>
  <si>
    <t>2512</t>
  </si>
  <si>
    <t>2513</t>
  </si>
  <si>
    <t>2514</t>
  </si>
  <si>
    <t>2521</t>
  </si>
  <si>
    <t>2523</t>
  </si>
  <si>
    <t>2524</t>
  </si>
  <si>
    <t>2531</t>
  </si>
  <si>
    <t>2532</t>
  </si>
  <si>
    <t>2543</t>
  </si>
  <si>
    <t>2544</t>
  </si>
  <si>
    <t>2547</t>
  </si>
  <si>
    <t>2552</t>
  </si>
  <si>
    <t>2553</t>
  </si>
  <si>
    <t>2554</t>
  </si>
  <si>
    <t>2561</t>
  </si>
  <si>
    <t>2562</t>
  </si>
  <si>
    <t>2589</t>
  </si>
  <si>
    <t>2591</t>
  </si>
  <si>
    <t>2592</t>
  </si>
  <si>
    <t>2593</t>
  </si>
  <si>
    <t>2595</t>
  </si>
  <si>
    <t>2596</t>
  </si>
  <si>
    <t>2597</t>
  </si>
  <si>
    <t>2598</t>
  </si>
  <si>
    <t>2599</t>
  </si>
  <si>
    <t>2634</t>
  </si>
  <si>
    <t>2635</t>
  </si>
  <si>
    <t>2636</t>
  </si>
  <si>
    <t>2637</t>
  </si>
  <si>
    <t>2638</t>
  </si>
  <si>
    <t>2639</t>
  </si>
  <si>
    <t>2654</t>
  </si>
  <si>
    <t>2662</t>
  </si>
  <si>
    <t>2664</t>
  </si>
  <si>
    <t>2667</t>
  </si>
  <si>
    <t>2670</t>
  </si>
  <si>
    <t>2673</t>
  </si>
  <si>
    <t>2674</t>
  </si>
  <si>
    <t>2676</t>
  </si>
  <si>
    <t>2677</t>
  </si>
  <si>
    <t>2679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</si>
  <si>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</si>
  <si>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</si>
  <si>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</si>
  <si>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</si>
  <si>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</si>
  <si>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</si>
  <si>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</si>
  <si>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</si>
  <si>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</si>
  <si>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</si>
  <si>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</si>
  <si>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</si>
  <si>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</si>
  <si>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</si>
  <si>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</si>
  <si>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</si>
  <si>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</si>
  <si>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</si>
  <si>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2704</t>
  </si>
  <si>
    <t>2709</t>
  </si>
  <si>
    <t>2718</t>
  </si>
  <si>
    <t>2719</t>
  </si>
  <si>
    <t>2723</t>
  </si>
  <si>
    <t>2724</t>
  </si>
  <si>
    <t>2728</t>
  </si>
  <si>
    <t>2741</t>
  </si>
  <si>
    <t>2742</t>
  </si>
  <si>
    <t>2743</t>
  </si>
  <si>
    <t>2744</t>
  </si>
  <si>
    <t>2746</t>
  </si>
  <si>
    <t>2764</t>
  </si>
  <si>
    <t>2771</t>
  </si>
  <si>
    <t>2772</t>
  </si>
  <si>
    <t>2781</t>
  </si>
  <si>
    <t>2788</t>
  </si>
  <si>
    <t>2789</t>
  </si>
  <si>
    <t>2796</t>
  </si>
  <si>
    <t>2801</t>
  </si>
  <si>
    <t>2802</t>
  </si>
  <si>
    <t>2811</t>
  </si>
  <si>
    <t>2812</t>
  </si>
  <si>
    <t>2813</t>
  </si>
  <si>
    <t>2814</t>
  </si>
  <si>
    <t>2815</t>
  </si>
  <si>
    <t>2816</t>
  </si>
  <si>
    <t>2819</t>
  </si>
  <si>
    <t>2837</t>
  </si>
  <si>
    <t>2841</t>
  </si>
  <si>
    <t>2851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</si>
  <si>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</si>
  <si>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</si>
  <si>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</si>
  <si>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</si>
  <si>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</si>
  <si>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</si>
  <si>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</si>
  <si>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</si>
  <si>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</si>
  <si>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</si>
  <si>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</si>
  <si>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2872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</si>
  <si>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</si>
  <si>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</si>
  <si>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</si>
  <si>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</si>
  <si>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</si>
  <si>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</si>
  <si>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</si>
  <si>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</si>
  <si>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</si>
  <si>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2891</t>
  </si>
  <si>
    <t>2892</t>
  </si>
  <si>
    <t>2893</t>
  </si>
  <si>
    <t>2894</t>
  </si>
  <si>
    <t>2895</t>
  </si>
  <si>
    <t>2896</t>
  </si>
  <si>
    <t>2897</t>
  </si>
  <si>
    <t>2907</t>
  </si>
  <si>
    <t>2908</t>
  </si>
  <si>
    <t>2909</t>
  </si>
  <si>
    <t>2910</t>
  </si>
  <si>
    <t>2915</t>
  </si>
  <si>
    <t>2916</t>
  </si>
  <si>
    <t>2917</t>
  </si>
  <si>
    <t>2918</t>
  </si>
  <si>
    <t>2919</t>
  </si>
  <si>
    <t>2920</t>
  </si>
  <si>
    <t>2921</t>
  </si>
  <si>
    <t>2922</t>
  </si>
  <si>
    <t>2924</t>
  </si>
  <si>
    <t>2925</t>
  </si>
  <si>
    <t>2926</t>
  </si>
  <si>
    <t>2927</t>
  </si>
  <si>
    <t>2928</t>
  </si>
  <si>
    <t>2929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</si>
  <si>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</si>
  <si>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</si>
  <si>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</si>
  <si>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</si>
  <si>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</si>
  <si>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</si>
  <si>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</si>
  <si>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</si>
  <si>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</si>
  <si>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</si>
  <si>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</si>
  <si>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</si>
  <si>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</si>
  <si>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</si>
  <si>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</si>
  <si>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</si>
  <si>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</si>
  <si>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</si>
  <si>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</si>
  <si>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2951</t>
  </si>
  <si>
    <t>2952</t>
  </si>
  <si>
    <t>2953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</si>
  <si>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</si>
  <si>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</si>
  <si>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</si>
  <si>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</si>
  <si>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</si>
  <si>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</si>
  <si>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</si>
  <si>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</si>
  <si>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</si>
  <si>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</si>
  <si>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</si>
  <si>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</si>
  <si>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</si>
  <si>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</si>
  <si>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</si>
  <si>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</si>
  <si>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</si>
  <si>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</si>
  <si>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</si>
  <si>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</si>
  <si>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</si>
  <si>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</si>
  <si>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</si>
  <si>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</si>
  <si>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</si>
  <si>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</si>
  <si>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</si>
  <si>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</si>
  <si>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</si>
  <si>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</si>
  <si>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</si>
  <si>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</si>
  <si>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</si>
  <si>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</si>
  <si>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</si>
  <si>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</si>
  <si>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</si>
  <si>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</si>
  <si>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</si>
  <si>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2995</t>
  </si>
  <si>
    <t>2996</t>
  </si>
  <si>
    <t>2997</t>
  </si>
  <si>
    <t>2998</t>
  </si>
  <si>
    <t>2999</t>
  </si>
  <si>
    <t>3007</t>
  </si>
  <si>
    <t>3009</t>
  </si>
  <si>
    <t>3014</t>
  </si>
  <si>
    <t>3017</t>
  </si>
  <si>
    <t>3035</t>
  </si>
  <si>
    <t>3069</t>
  </si>
  <si>
    <t>3077</t>
  </si>
  <si>
    <t>3080</t>
  </si>
  <si>
    <t>3092</t>
  </si>
  <si>
    <t>3098</t>
  </si>
  <si>
    <t>3100</t>
  </si>
  <si>
    <t>3110</t>
  </si>
  <si>
    <t>3112</t>
  </si>
  <si>
    <t>3117</t>
  </si>
  <si>
    <t>3118</t>
  </si>
  <si>
    <t>3120</t>
  </si>
  <si>
    <t>3157</t>
  </si>
  <si>
    <t>3176</t>
  </si>
  <si>
    <t>3203</t>
  </si>
  <si>
    <t>3208</t>
  </si>
  <si>
    <t>3209</t>
  </si>
  <si>
    <t>3229</t>
  </si>
  <si>
    <t>3244</t>
  </si>
  <si>
    <t>3245</t>
  </si>
  <si>
    <t>3246</t>
  </si>
  <si>
    <t>3247</t>
  </si>
  <si>
    <t>3248</t>
  </si>
  <si>
    <t>3252</t>
  </si>
  <si>
    <t>3253</t>
  </si>
  <si>
    <t>3255</t>
  </si>
  <si>
    <t>3256</t>
  </si>
  <si>
    <t>3257</t>
  </si>
  <si>
    <t>3258</t>
  </si>
  <si>
    <t>3259</t>
  </si>
  <si>
    <t>3261</t>
  </si>
  <si>
    <t>3262</t>
  </si>
  <si>
    <t>3263</t>
  </si>
  <si>
    <t>3288</t>
  </si>
  <si>
    <t>3290</t>
  </si>
  <si>
    <t>3291</t>
  </si>
  <si>
    <t>3295</t>
  </si>
  <si>
    <t>3296</t>
  </si>
  <si>
    <t>3297</t>
  </si>
  <si>
    <t>3298</t>
  </si>
  <si>
    <t>3299</t>
  </si>
  <si>
    <t>3306</t>
  </si>
  <si>
    <t>3307</t>
  </si>
  <si>
    <t>3308</t>
  </si>
  <si>
    <t>3313</t>
  </si>
  <si>
    <t>3316</t>
  </si>
  <si>
    <t>3326</t>
  </si>
  <si>
    <t>3327</t>
  </si>
  <si>
    <t>3339</t>
  </si>
  <si>
    <t>3343</t>
  </si>
  <si>
    <t>3344</t>
  </si>
  <si>
    <t>3346</t>
  </si>
  <si>
    <t>3347</t>
  </si>
  <si>
    <t>3348</t>
  </si>
  <si>
    <t>3349</t>
  </si>
  <si>
    <t>3359</t>
  </si>
  <si>
    <t>3362</t>
  </si>
  <si>
    <t>3365</t>
  </si>
  <si>
    <t>3366</t>
  </si>
  <si>
    <t>3367</t>
  </si>
  <si>
    <t>3368</t>
  </si>
  <si>
    <t>3369</t>
  </si>
  <si>
    <t>3372</t>
  </si>
  <si>
    <t>3376</t>
  </si>
  <si>
    <t>3382</t>
  </si>
  <si>
    <t>3383</t>
  </si>
  <si>
    <t>3386</t>
  </si>
  <si>
    <t>3389</t>
  </si>
  <si>
    <t>3394</t>
  </si>
  <si>
    <t>3397</t>
  </si>
  <si>
    <t>3398</t>
  </si>
  <si>
    <t>3399</t>
  </si>
  <si>
    <t>3403</t>
  </si>
  <si>
    <t>3404</t>
  </si>
  <si>
    <t>3405</t>
  </si>
  <si>
    <t>3406</t>
  </si>
  <si>
    <t>3408</t>
  </si>
  <si>
    <t>3410</t>
  </si>
  <si>
    <t>3411</t>
  </si>
  <si>
    <t>3416</t>
  </si>
  <si>
    <t>3417</t>
  </si>
  <si>
    <t>3421</t>
  </si>
  <si>
    <t>3422</t>
  </si>
  <si>
    <t>3425</t>
  </si>
  <si>
    <t>3426</t>
  </si>
  <si>
    <t>3436</t>
  </si>
  <si>
    <t>3439</t>
  </si>
  <si>
    <t>3443</t>
  </si>
  <si>
    <t>3445</t>
  </si>
  <si>
    <t>3449</t>
  </si>
  <si>
    <t>3452</t>
  </si>
  <si>
    <t>3454</t>
  </si>
  <si>
    <t>3455</t>
  </si>
  <si>
    <t>3456</t>
  </si>
  <si>
    <t>3457</t>
  </si>
  <si>
    <t>3459</t>
  </si>
  <si>
    <t>3466</t>
  </si>
  <si>
    <t>3470</t>
  </si>
  <si>
    <t>3471</t>
  </si>
  <si>
    <t>3473</t>
  </si>
  <si>
    <t>3474</t>
  </si>
  <si>
    <t>3476</t>
  </si>
  <si>
    <t>3479</t>
  </si>
  <si>
    <t>3481</t>
  </si>
  <si>
    <t>3484</t>
  </si>
  <si>
    <t>3486</t>
  </si>
  <si>
    <t>3492</t>
  </si>
  <si>
    <t>3493</t>
  </si>
  <si>
    <t>3495</t>
  </si>
  <si>
    <t>3497</t>
  </si>
  <si>
    <t>3499</t>
  </si>
  <si>
    <t>3503</t>
  </si>
  <si>
    <t>3504</t>
  </si>
  <si>
    <t>3508</t>
  </si>
  <si>
    <t>3510</t>
  </si>
  <si>
    <t>3511</t>
  </si>
  <si>
    <t>3513</t>
  </si>
  <si>
    <t>3514</t>
  </si>
  <si>
    <t>3519</t>
  </si>
  <si>
    <t>3524</t>
  </si>
  <si>
    <t>3526</t>
  </si>
  <si>
    <t>3528</t>
  </si>
  <si>
    <t>3532</t>
  </si>
  <si>
    <t>3534</t>
  </si>
  <si>
    <t>3535</t>
  </si>
  <si>
    <t>3536</t>
  </si>
  <si>
    <t>3538</t>
  </si>
  <si>
    <t>3541</t>
  </si>
  <si>
    <t>3543</t>
  </si>
  <si>
    <t>3545</t>
  </si>
  <si>
    <t>3547</t>
  </si>
  <si>
    <t>3548</t>
  </si>
  <si>
    <t>3553</t>
  </si>
  <si>
    <t>3560</t>
  </si>
  <si>
    <t>3569</t>
  </si>
  <si>
    <t>3574</t>
  </si>
  <si>
    <t>3577</t>
  </si>
  <si>
    <t>3578</t>
  </si>
  <si>
    <t>3582</t>
  </si>
  <si>
    <t>3587</t>
  </si>
  <si>
    <t>3592</t>
  </si>
  <si>
    <t>3593</t>
  </si>
  <si>
    <t>3598</t>
  </si>
  <si>
    <t>3600</t>
  </si>
  <si>
    <t>3601</t>
  </si>
  <si>
    <t>3602</t>
  </si>
  <si>
    <t>3603</t>
  </si>
  <si>
    <t>3604</t>
  </si>
  <si>
    <t>3605</t>
  </si>
  <si>
    <t>3606</t>
  </si>
  <si>
    <t>3609</t>
  </si>
  <si>
    <t>3611</t>
  </si>
  <si>
    <t>3613</t>
  </si>
  <si>
    <t>3615</t>
  </si>
  <si>
    <t>3625</t>
  </si>
  <si>
    <t>3626</t>
  </si>
  <si>
    <t>3627</t>
  </si>
  <si>
    <t>3628</t>
  </si>
  <si>
    <t>3642</t>
  </si>
  <si>
    <t>3645</t>
  </si>
  <si>
    <t>3648</t>
  </si>
  <si>
    <t>3650</t>
  </si>
  <si>
    <t>3651</t>
  </si>
  <si>
    <t>3652</t>
  </si>
  <si>
    <t>3653</t>
  </si>
  <si>
    <t>3654</t>
  </si>
  <si>
    <t>3655</t>
  </si>
  <si>
    <t>3656</t>
  </si>
  <si>
    <t>3657</t>
  </si>
  <si>
    <t>3667</t>
  </si>
  <si>
    <t>3668</t>
  </si>
  <si>
    <t>3674</t>
  </si>
  <si>
    <t>3679</t>
  </si>
  <si>
    <t>3680</t>
  </si>
  <si>
    <t>3681</t>
  </si>
  <si>
    <t>3684</t>
  </si>
  <si>
    <t>3686</t>
  </si>
  <si>
    <t>3692</t>
  </si>
  <si>
    <t>3693</t>
  </si>
  <si>
    <t>3696</t>
  </si>
  <si>
    <t>3702</t>
  </si>
  <si>
    <t>3703</t>
  </si>
  <si>
    <t>3706</t>
  </si>
  <si>
    <t>3710</t>
  </si>
  <si>
    <t>3716</t>
  </si>
  <si>
    <t>3721</t>
  </si>
  <si>
    <t>3729</t>
  </si>
  <si>
    <t>3731</t>
  </si>
  <si>
    <t>3734</t>
  </si>
  <si>
    <t>3742</t>
  </si>
  <si>
    <t>3743</t>
  </si>
  <si>
    <t>3745</t>
  </si>
  <si>
    <t>3748</t>
  </si>
  <si>
    <t>3768</t>
  </si>
  <si>
    <t>3769</t>
  </si>
  <si>
    <t>3771</t>
  </si>
  <si>
    <t>3772</t>
  </si>
  <si>
    <t>3773</t>
  </si>
  <si>
    <t>3774</t>
  </si>
  <si>
    <t>3776</t>
  </si>
  <si>
    <t>3780</t>
  </si>
  <si>
    <t>3784</t>
  </si>
  <si>
    <t>3790</t>
  </si>
  <si>
    <t>3794</t>
  </si>
  <si>
    <t>3798</t>
  </si>
  <si>
    <t>3801</t>
  </si>
  <si>
    <t>3811</t>
  </si>
  <si>
    <t>3817</t>
  </si>
  <si>
    <t>3819</t>
  </si>
  <si>
    <t>3826</t>
  </si>
  <si>
    <t>3827</t>
  </si>
  <si>
    <t>3828</t>
  </si>
  <si>
    <t>3829</t>
  </si>
  <si>
    <t>3830</t>
  </si>
  <si>
    <t>3834</t>
  </si>
  <si>
    <t>3836</t>
  </si>
  <si>
    <t>3837</t>
  </si>
  <si>
    <t>3838</t>
  </si>
  <si>
    <t>3839</t>
  </si>
  <si>
    <t>3843</t>
  </si>
  <si>
    <t>3845</t>
  </si>
  <si>
    <t>3846</t>
  </si>
  <si>
    <t>3848</t>
  </si>
  <si>
    <t>3849</t>
  </si>
  <si>
    <t>3855</t>
  </si>
  <si>
    <t>3861</t>
  </si>
  <si>
    <t>3863</t>
  </si>
  <si>
    <t>3866</t>
  </si>
  <si>
    <t>3867</t>
  </si>
  <si>
    <t>3868</t>
  </si>
  <si>
    <t>3872</t>
  </si>
  <si>
    <t>3876</t>
  </si>
  <si>
    <t>3877</t>
  </si>
  <si>
    <t>3879</t>
  </si>
  <si>
    <t>3881</t>
  </si>
  <si>
    <t>3883</t>
  </si>
  <si>
    <t>3884</t>
  </si>
  <si>
    <t>3894</t>
  </si>
  <si>
    <t>3897</t>
  </si>
  <si>
    <t>3899</t>
  </si>
  <si>
    <t>3905</t>
  </si>
  <si>
    <t>3906</t>
  </si>
  <si>
    <t>3907</t>
  </si>
  <si>
    <t>3908</t>
  </si>
  <si>
    <t>3914</t>
  </si>
  <si>
    <t>3917</t>
  </si>
  <si>
    <t>3924</t>
  </si>
  <si>
    <t>3932</t>
  </si>
  <si>
    <t>3947</t>
  </si>
  <si>
    <t>3948</t>
  </si>
  <si>
    <t>3949</t>
  </si>
  <si>
    <t>3952</t>
  </si>
  <si>
    <t>3955</t>
  </si>
  <si>
    <t>3961</t>
  </si>
  <si>
    <t>3963</t>
  </si>
  <si>
    <t>3968</t>
  </si>
  <si>
    <t>3969</t>
  </si>
  <si>
    <t>3970</t>
  </si>
  <si>
    <t>3972</t>
  </si>
  <si>
    <t>3973</t>
  </si>
  <si>
    <t>3974</t>
  </si>
  <si>
    <t>3982</t>
  </si>
  <si>
    <t>3983</t>
  </si>
  <si>
    <t>3985</t>
  </si>
  <si>
    <t>3986</t>
  </si>
  <si>
    <t>3989</t>
  </si>
  <si>
    <t>3993</t>
  </si>
  <si>
    <t>3994</t>
  </si>
  <si>
    <t>3997</t>
  </si>
  <si>
    <t>3998</t>
  </si>
  <si>
    <t>3999</t>
  </si>
  <si>
    <t>4016</t>
  </si>
  <si>
    <t>4023</t>
  </si>
  <si>
    <t>4024</t>
  </si>
  <si>
    <t>4026</t>
  </si>
  <si>
    <t>4027</t>
  </si>
  <si>
    <t>4028</t>
  </si>
  <si>
    <t>4033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</si>
  <si>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</si>
  <si>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</si>
  <si>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</si>
  <si>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</si>
  <si>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</si>
  <si>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</si>
  <si>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</si>
  <si>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</si>
  <si>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</si>
  <si>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</si>
  <si>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</si>
  <si>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</si>
  <si>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</si>
  <si>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4052</t>
  </si>
  <si>
    <t>4056</t>
  </si>
  <si>
    <t>4058</t>
  </si>
  <si>
    <t>4062</t>
  </si>
  <si>
    <t>4063</t>
  </si>
  <si>
    <t>4071</t>
  </si>
  <si>
    <t>4079</t>
  </si>
  <si>
    <t>4080</t>
  </si>
  <si>
    <t>4081</t>
  </si>
  <si>
    <t>4083</t>
  </si>
  <si>
    <t>4084</t>
  </si>
  <si>
    <t>4085</t>
  </si>
  <si>
    <t>4086</t>
  </si>
  <si>
    <t>4087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</si>
  <si>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</si>
  <si>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</si>
  <si>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</si>
  <si>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</si>
  <si>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</si>
  <si>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</si>
  <si>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</si>
  <si>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</si>
  <si>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</si>
  <si>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</si>
  <si>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</si>
  <si>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</si>
  <si>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4126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</si>
  <si>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</si>
  <si>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</si>
  <si>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</si>
  <si>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</si>
  <si>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</si>
  <si>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</si>
  <si>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</si>
  <si>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</si>
  <si>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</si>
  <si>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</si>
  <si>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</si>
  <si>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</si>
  <si>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</si>
  <si>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</si>
  <si>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</si>
  <si>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</si>
  <si>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4162</t>
  </si>
  <si>
    <t>4166</t>
  </si>
  <si>
    <t>4167</t>
  </si>
  <si>
    <t>4168</t>
  </si>
  <si>
    <t>4175</t>
  </si>
  <si>
    <t>4176</t>
  </si>
  <si>
    <t>4177</t>
  </si>
  <si>
    <t>4180</t>
  </si>
  <si>
    <t>4181</t>
  </si>
  <si>
    <t>4182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</si>
  <si>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</si>
  <si>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</si>
  <si>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</si>
  <si>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</si>
  <si>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</si>
  <si>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</si>
  <si>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</si>
  <si>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</si>
  <si>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</si>
  <si>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</si>
  <si>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</si>
  <si>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</si>
  <si>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</si>
  <si>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</si>
  <si>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</si>
  <si>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4202</t>
  </si>
  <si>
    <t>4203</t>
  </si>
  <si>
    <t>4204</t>
  </si>
  <si>
    <t>4222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</si>
  <si>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</si>
  <si>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</si>
  <si>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</si>
  <si>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</si>
  <si>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</si>
  <si>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</si>
  <si>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</si>
  <si>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</si>
  <si>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</si>
  <si>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</si>
  <si>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</si>
  <si>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</si>
  <si>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</si>
  <si>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</si>
  <si>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</si>
  <si>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</si>
  <si>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</si>
  <si>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</si>
  <si>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</si>
  <si>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</si>
  <si>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</si>
  <si>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</si>
  <si>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</si>
  <si>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</si>
  <si>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</si>
  <si>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</si>
  <si>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</si>
  <si>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</si>
  <si>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</si>
  <si>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</si>
  <si>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4262</t>
  </si>
  <si>
    <t>4263</t>
  </si>
  <si>
    <t>4264</t>
  </si>
  <si>
    <t>4265</t>
  </si>
  <si>
    <t>4268</t>
  </si>
  <si>
    <t>4269</t>
  </si>
  <si>
    <t>4273</t>
  </si>
  <si>
    <t>4276</t>
  </si>
  <si>
    <t>4277</t>
  </si>
  <si>
    <t>4278</t>
  </si>
  <si>
    <t>4279</t>
  </si>
  <si>
    <t>4281</t>
  </si>
  <si>
    <t>4282</t>
  </si>
  <si>
    <t>4283</t>
  </si>
  <si>
    <t>4284</t>
  </si>
  <si>
    <t>4286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</si>
  <si>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</si>
  <si>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</si>
  <si>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</si>
  <si>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</si>
  <si>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</si>
  <si>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</si>
  <si>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</si>
  <si>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</si>
  <si>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</si>
  <si>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</si>
  <si>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</si>
  <si>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</si>
  <si>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4302</t>
  </si>
  <si>
    <t>4308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</si>
  <si>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</si>
  <si>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</si>
  <si>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</si>
  <si>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</si>
  <si>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</si>
  <si>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</si>
  <si>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</si>
  <si>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</si>
  <si>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</si>
  <si>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</si>
  <si>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</si>
  <si>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</si>
  <si>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</si>
  <si>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</si>
  <si>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</si>
  <si>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</si>
  <si>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</si>
  <si>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</si>
  <si>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</si>
  <si>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</si>
  <si>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</si>
  <si>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</si>
  <si>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</si>
  <si>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</si>
  <si>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</si>
  <si>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4345</t>
  </si>
  <si>
    <t>4348</t>
  </si>
  <si>
    <t>4349</t>
  </si>
  <si>
    <t>4351</t>
  </si>
  <si>
    <t>4366</t>
  </si>
  <si>
    <t>4367</t>
  </si>
  <si>
    <t>4368</t>
  </si>
  <si>
    <t>4369</t>
  </si>
  <si>
    <t>4379</t>
  </si>
  <si>
    <t>4386</t>
  </si>
  <si>
    <t>4389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</si>
  <si>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</si>
  <si>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</si>
  <si>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</si>
  <si>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</si>
  <si>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</si>
  <si>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</si>
  <si>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</si>
  <si>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</si>
  <si>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</si>
  <si>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4409</t>
  </si>
  <si>
    <t>4414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</si>
  <si>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</si>
  <si>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</si>
  <si>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</si>
  <si>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</si>
  <si>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</si>
  <si>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</si>
  <si>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</si>
  <si>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</si>
  <si>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</si>
  <si>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</si>
  <si>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</si>
  <si>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</si>
  <si>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</si>
  <si>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</si>
  <si>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</si>
  <si>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</si>
  <si>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</si>
  <si>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</si>
  <si>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</si>
  <si>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</si>
  <si>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</si>
  <si>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</si>
  <si>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</si>
  <si>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</si>
  <si>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</si>
  <si>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4456</t>
  </si>
  <si>
    <t>4457</t>
  </si>
  <si>
    <t>4458</t>
  </si>
  <si>
    <t>4459</t>
  </si>
  <si>
    <t>4460</t>
  </si>
  <si>
    <t>4463</t>
  </si>
  <si>
    <t>4464</t>
  </si>
  <si>
    <t>4466</t>
  </si>
  <si>
    <t>4469</t>
  </si>
  <si>
    <t>4471</t>
  </si>
  <si>
    <t>4473</t>
  </si>
  <si>
    <t>4475</t>
  </si>
  <si>
    <t>4476</t>
  </si>
  <si>
    <t>4483</t>
  </si>
  <si>
    <t>4484</t>
  </si>
  <si>
    <t>4485</t>
  </si>
  <si>
    <t>4495</t>
  </si>
  <si>
    <t>4499</t>
  </si>
  <si>
    <t>4513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</si>
  <si>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</si>
  <si>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</si>
  <si>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</si>
  <si>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</si>
  <si>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</si>
  <si>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</si>
  <si>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</si>
  <si>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</si>
  <si>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</si>
  <si>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</si>
  <si>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</si>
  <si>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</si>
  <si>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</si>
  <si>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</si>
  <si>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</si>
  <si>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</si>
  <si>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</si>
  <si>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</si>
  <si>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</si>
  <si>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</si>
  <si>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</si>
  <si>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</si>
  <si>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</si>
  <si>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</si>
  <si>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</si>
  <si>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</si>
  <si>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</si>
  <si>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</si>
  <si>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4576</t>
  </si>
  <si>
    <t>4577</t>
  </si>
  <si>
    <t>4578</t>
  </si>
  <si>
    <t>4579</t>
  </si>
  <si>
    <t>4582</t>
  </si>
  <si>
    <t>4583</t>
  </si>
  <si>
    <t>4584</t>
  </si>
  <si>
    <t>4585</t>
  </si>
  <si>
    <t>4586</t>
  </si>
  <si>
    <t>4587</t>
  </si>
  <si>
    <t>4589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</si>
  <si>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</si>
  <si>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</si>
  <si>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</si>
  <si>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</si>
  <si>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</si>
  <si>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</si>
  <si>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</si>
  <si>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</si>
  <si>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</si>
  <si>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4602</t>
  </si>
  <si>
    <t>4603</t>
  </si>
  <si>
    <t>4604</t>
  </si>
  <si>
    <t>4607</t>
  </si>
  <si>
    <t>4609</t>
  </si>
  <si>
    <t>4616</t>
  </si>
  <si>
    <t>4617</t>
  </si>
  <si>
    <t>4618</t>
  </si>
  <si>
    <t>4619</t>
  </si>
  <si>
    <t>4622</t>
  </si>
  <si>
    <t>4623</t>
  </si>
  <si>
    <t>4624</t>
  </si>
  <si>
    <t>4628</t>
  </si>
  <si>
    <t>4629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</si>
  <si>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</si>
  <si>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</si>
  <si>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</si>
  <si>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</si>
  <si>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</si>
  <si>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</si>
  <si>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</si>
  <si>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</si>
  <si>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</si>
  <si>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</si>
  <si>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</si>
  <si>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</si>
  <si>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</si>
  <si>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</si>
  <si>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</si>
  <si>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</si>
  <si>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</si>
  <si>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</si>
  <si>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</si>
  <si>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4651</t>
  </si>
  <si>
    <t>4652</t>
  </si>
  <si>
    <t>4653</t>
  </si>
  <si>
    <t>4654</t>
  </si>
  <si>
    <t>4656</t>
  </si>
  <si>
    <t>4657</t>
  </si>
  <si>
    <t>4658</t>
  </si>
  <si>
    <t>4661</t>
  </si>
  <si>
    <t>4663</t>
  </si>
  <si>
    <t>4664</t>
  </si>
  <si>
    <t>4665</t>
  </si>
  <si>
    <t>4666</t>
  </si>
  <si>
    <t>4667</t>
  </si>
  <si>
    <t>4668</t>
  </si>
  <si>
    <t>4669</t>
  </si>
  <si>
    <t>4672</t>
  </si>
  <si>
    <t>4675</t>
  </si>
  <si>
    <t>4679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</si>
  <si>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</si>
  <si>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</si>
  <si>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</si>
  <si>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</si>
  <si>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</si>
  <si>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</si>
  <si>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</si>
  <si>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</si>
  <si>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</si>
  <si>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</si>
  <si>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</si>
  <si>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</si>
  <si>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</si>
  <si>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4696</t>
  </si>
  <si>
    <t>4698</t>
  </si>
  <si>
    <t>4708</t>
  </si>
  <si>
    <t>4729</t>
  </si>
  <si>
    <t>4734</t>
  </si>
  <si>
    <t>4748</t>
  </si>
  <si>
    <t>4749</t>
  </si>
  <si>
    <t>4752</t>
  </si>
  <si>
    <t>4755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</si>
  <si>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</si>
  <si>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</si>
  <si>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</si>
  <si>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</si>
  <si>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</si>
  <si>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</si>
  <si>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</si>
  <si>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</si>
  <si>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</si>
  <si>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</si>
  <si>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</si>
  <si>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</si>
  <si>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</si>
  <si>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</si>
  <si>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</si>
  <si>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</si>
  <si>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</si>
  <si>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</si>
  <si>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</si>
  <si>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</si>
  <si>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</si>
  <si>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</si>
  <si>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4781</t>
  </si>
  <si>
    <t>4782</t>
  </si>
  <si>
    <t>Postalcode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</si>
</sst>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8505-3E97-4B94-A59C-E010A6E739FC}">
  <dimension ref="A1:J2919"/>
  <sheetViews>
    <sheetView tabSelected="1" workbookViewId="0">
      <selection activeCell="L6" sqref="L6"/>
    </sheetView>
  </sheetViews>
  <sheetFormatPr defaultRowHeight="14.5" x14ac:dyDescent="0.35"/>
  <cols>
    <col min="1" max="1" width="9.81640625" bestFit="1" customWidth="1"/>
    <col min="2" max="2" width="15.36328125" bestFit="1" customWidth="1"/>
    <col min="4" max="4" width="9.81640625" bestFit="1" customWidth="1"/>
    <col min="5" max="5" width="15.36328125" bestFit="1" customWidth="1"/>
    <col min="8" max="8" width="8.36328125" bestFit="1" customWidth="1"/>
    <col min="10" max="10" width="12.08984375" bestFit="1" customWidth="1"/>
  </cols>
  <sheetData>
    <row r="1" spans="1:10" x14ac:dyDescent="0.35">
      <c r="A1" t="s">
        <v>0</v>
      </c>
      <c r="B1" t="s">
        <v>1</v>
      </c>
      <c r="D1" t="s">
        <v>2</v>
      </c>
      <c r="E1" t="s">
        <v>3</v>
      </c>
      <c r="H1" t="s">
        <v>1956</v>
      </c>
      <c r="J1" t="s">
        <v>2923</v>
      </c>
    </row>
    <row r="2" spans="1:10" x14ac:dyDescent="0.35">
      <c r="A2" t="s">
        <v>4</v>
      </c>
      <c r="B2">
        <v>1</v>
      </c>
      <c r="H2" t="str">
        <f>IF(ISBLANK(A2), D2, IF(ISBLANK(D2), A2, IF(A2=D2, A2, A2&amp;" "&amp;D2)))</f>
        <v>0004</v>
      </c>
      <c r="J2" t="s">
        <v>4</v>
      </c>
    </row>
    <row r="3" spans="1:10" x14ac:dyDescent="0.35">
      <c r="D3" t="s">
        <v>5</v>
      </c>
      <c r="E3">
        <v>1</v>
      </c>
      <c r="H3" t="str">
        <f t="shared" ref="H3:H66" si="0">IF(ISBLANK(A3), D3, IF(ISBLANK(D3), A3, IF(A3=D3, A3, A3&amp;" "&amp;D3)))</f>
        <v>0021</v>
      </c>
      <c r="J3" t="s">
        <v>5</v>
      </c>
    </row>
    <row r="4" spans="1:10" x14ac:dyDescent="0.35">
      <c r="D4" t="s">
        <v>6</v>
      </c>
      <c r="E4">
        <v>1</v>
      </c>
      <c r="H4" t="str">
        <f t="shared" si="0"/>
        <v>0200</v>
      </c>
      <c r="J4" t="s">
        <v>6</v>
      </c>
    </row>
    <row r="5" spans="1:10" x14ac:dyDescent="0.35">
      <c r="D5" t="s">
        <v>7</v>
      </c>
      <c r="E5">
        <v>2</v>
      </c>
      <c r="H5" t="str">
        <f t="shared" si="0"/>
        <v>0221</v>
      </c>
      <c r="J5" t="s">
        <v>7</v>
      </c>
    </row>
    <row r="6" spans="1:10" x14ac:dyDescent="0.35">
      <c r="D6" t="s">
        <v>8</v>
      </c>
      <c r="E6">
        <v>1</v>
      </c>
      <c r="H6" t="str">
        <f t="shared" si="0"/>
        <v>0228</v>
      </c>
      <c r="J6" t="s">
        <v>8</v>
      </c>
    </row>
    <row r="7" spans="1:10" x14ac:dyDescent="0.35">
      <c r="D7" t="s">
        <v>9</v>
      </c>
      <c r="E7">
        <v>22</v>
      </c>
      <c r="H7" t="str">
        <f t="shared" si="0"/>
        <v>0230</v>
      </c>
      <c r="J7" t="s">
        <v>9</v>
      </c>
    </row>
    <row r="8" spans="1:10" x14ac:dyDescent="0.35">
      <c r="D8" t="s">
        <v>10</v>
      </c>
      <c r="E8">
        <v>1638</v>
      </c>
      <c r="H8" t="str">
        <f t="shared" si="0"/>
        <v>0800</v>
      </c>
      <c r="J8" t="s">
        <v>10</v>
      </c>
    </row>
    <row r="9" spans="1:10" x14ac:dyDescent="0.35">
      <c r="D9" t="s">
        <v>11</v>
      </c>
      <c r="E9">
        <v>184</v>
      </c>
      <c r="H9" t="str">
        <f t="shared" si="0"/>
        <v>0801</v>
      </c>
      <c r="J9" t="s">
        <v>11</v>
      </c>
    </row>
    <row r="10" spans="1:10" x14ac:dyDescent="0.35">
      <c r="D10" t="s">
        <v>12</v>
      </c>
      <c r="E10">
        <v>1</v>
      </c>
      <c r="H10" t="str">
        <f t="shared" si="0"/>
        <v>0802</v>
      </c>
      <c r="J10" t="s">
        <v>12</v>
      </c>
    </row>
    <row r="11" spans="1:10" x14ac:dyDescent="0.35">
      <c r="D11" t="s">
        <v>13</v>
      </c>
      <c r="E11">
        <v>33</v>
      </c>
      <c r="H11" t="str">
        <f t="shared" si="0"/>
        <v>0804</v>
      </c>
      <c r="J11" t="s">
        <v>13</v>
      </c>
    </row>
    <row r="12" spans="1:10" x14ac:dyDescent="0.35">
      <c r="D12" t="s">
        <v>14</v>
      </c>
      <c r="E12">
        <v>1497</v>
      </c>
      <c r="H12" t="str">
        <f t="shared" si="0"/>
        <v>0810</v>
      </c>
      <c r="J12" t="s">
        <v>14</v>
      </c>
    </row>
    <row r="13" spans="1:10" x14ac:dyDescent="0.35">
      <c r="D13" t="s">
        <v>15</v>
      </c>
      <c r="E13">
        <v>46</v>
      </c>
      <c r="H13" t="str">
        <f t="shared" si="0"/>
        <v>0811</v>
      </c>
      <c r="J13" t="s">
        <v>15</v>
      </c>
    </row>
    <row r="14" spans="1:10" x14ac:dyDescent="0.35">
      <c r="D14" t="s">
        <v>16</v>
      </c>
      <c r="E14">
        <v>597</v>
      </c>
      <c r="H14" t="str">
        <f t="shared" si="0"/>
        <v>0812</v>
      </c>
      <c r="J14" t="s">
        <v>16</v>
      </c>
    </row>
    <row r="15" spans="1:10" x14ac:dyDescent="0.35">
      <c r="D15" t="s">
        <v>17</v>
      </c>
      <c r="E15">
        <v>28</v>
      </c>
      <c r="H15" t="str">
        <f t="shared" si="0"/>
        <v>0814</v>
      </c>
      <c r="J15" t="s">
        <v>17</v>
      </c>
    </row>
    <row r="16" spans="1:10" x14ac:dyDescent="0.35">
      <c r="D16" t="s">
        <v>18</v>
      </c>
      <c r="E16">
        <v>2</v>
      </c>
      <c r="H16" t="str">
        <f t="shared" si="0"/>
        <v>0815</v>
      </c>
      <c r="J16" t="s">
        <v>18</v>
      </c>
    </row>
    <row r="17" spans="4:10" x14ac:dyDescent="0.35">
      <c r="D17" t="s">
        <v>19</v>
      </c>
      <c r="E17">
        <v>2174</v>
      </c>
      <c r="H17" t="str">
        <f t="shared" si="0"/>
        <v>0820</v>
      </c>
      <c r="J17" t="s">
        <v>19</v>
      </c>
    </row>
    <row r="18" spans="4:10" x14ac:dyDescent="0.35">
      <c r="D18" t="s">
        <v>20</v>
      </c>
      <c r="E18">
        <v>140</v>
      </c>
      <c r="H18" t="str">
        <f t="shared" si="0"/>
        <v>0821</v>
      </c>
      <c r="J18" t="s">
        <v>20</v>
      </c>
    </row>
    <row r="19" spans="4:10" x14ac:dyDescent="0.35">
      <c r="D19" t="s">
        <v>21</v>
      </c>
      <c r="E19">
        <v>404</v>
      </c>
      <c r="H19" t="str">
        <f t="shared" si="0"/>
        <v>0822</v>
      </c>
      <c r="J19" t="s">
        <v>21</v>
      </c>
    </row>
    <row r="20" spans="4:10" x14ac:dyDescent="0.35">
      <c r="D20" t="s">
        <v>22</v>
      </c>
      <c r="E20">
        <v>682</v>
      </c>
      <c r="H20" t="str">
        <f t="shared" si="0"/>
        <v>0828</v>
      </c>
      <c r="J20" t="s">
        <v>22</v>
      </c>
    </row>
    <row r="21" spans="4:10" x14ac:dyDescent="0.35">
      <c r="D21" t="s">
        <v>23</v>
      </c>
      <c r="E21">
        <v>307</v>
      </c>
      <c r="H21" t="str">
        <f t="shared" si="0"/>
        <v>0829</v>
      </c>
      <c r="J21" t="s">
        <v>23</v>
      </c>
    </row>
    <row r="22" spans="4:10" x14ac:dyDescent="0.35">
      <c r="D22" t="s">
        <v>24</v>
      </c>
      <c r="E22">
        <v>1079</v>
      </c>
      <c r="H22" t="str">
        <f t="shared" si="0"/>
        <v>0830</v>
      </c>
      <c r="J22" t="s">
        <v>24</v>
      </c>
    </row>
    <row r="23" spans="4:10" x14ac:dyDescent="0.35">
      <c r="D23" t="s">
        <v>25</v>
      </c>
      <c r="E23">
        <v>101</v>
      </c>
      <c r="H23" t="str">
        <f t="shared" si="0"/>
        <v>0831</v>
      </c>
      <c r="J23" t="s">
        <v>25</v>
      </c>
    </row>
    <row r="24" spans="4:10" x14ac:dyDescent="0.35">
      <c r="D24" t="s">
        <v>26</v>
      </c>
      <c r="E24">
        <v>178</v>
      </c>
      <c r="H24" t="str">
        <f t="shared" si="0"/>
        <v>0832</v>
      </c>
      <c r="J24" t="s">
        <v>26</v>
      </c>
    </row>
    <row r="25" spans="4:10" x14ac:dyDescent="0.35">
      <c r="D25" t="s">
        <v>27</v>
      </c>
      <c r="E25">
        <v>29</v>
      </c>
      <c r="H25" t="str">
        <f t="shared" si="0"/>
        <v>0834</v>
      </c>
      <c r="J25" t="s">
        <v>27</v>
      </c>
    </row>
    <row r="26" spans="4:10" x14ac:dyDescent="0.35">
      <c r="D26" t="s">
        <v>28</v>
      </c>
      <c r="E26">
        <v>324</v>
      </c>
      <c r="H26" t="str">
        <f t="shared" si="0"/>
        <v>0835</v>
      </c>
      <c r="J26" t="s">
        <v>28</v>
      </c>
    </row>
    <row r="27" spans="4:10" x14ac:dyDescent="0.35">
      <c r="D27" t="s">
        <v>29</v>
      </c>
      <c r="E27">
        <v>382</v>
      </c>
      <c r="H27" t="str">
        <f t="shared" si="0"/>
        <v>0836</v>
      </c>
      <c r="J27" t="s">
        <v>29</v>
      </c>
    </row>
    <row r="28" spans="4:10" x14ac:dyDescent="0.35">
      <c r="D28" t="s">
        <v>30</v>
      </c>
      <c r="E28">
        <v>87</v>
      </c>
      <c r="H28" t="str">
        <f t="shared" si="0"/>
        <v>0837</v>
      </c>
      <c r="J28" t="s">
        <v>30</v>
      </c>
    </row>
    <row r="29" spans="4:10" x14ac:dyDescent="0.35">
      <c r="D29" t="s">
        <v>31</v>
      </c>
      <c r="E29">
        <v>26</v>
      </c>
      <c r="H29" t="str">
        <f t="shared" si="0"/>
        <v>0838</v>
      </c>
      <c r="J29" t="s">
        <v>31</v>
      </c>
    </row>
    <row r="30" spans="4:10" x14ac:dyDescent="0.35">
      <c r="D30" t="s">
        <v>32</v>
      </c>
      <c r="E30">
        <v>58</v>
      </c>
      <c r="H30" t="str">
        <f t="shared" si="0"/>
        <v>0839</v>
      </c>
      <c r="J30" t="s">
        <v>32</v>
      </c>
    </row>
    <row r="31" spans="4:10" x14ac:dyDescent="0.35">
      <c r="D31" t="s">
        <v>33</v>
      </c>
      <c r="E31">
        <v>20</v>
      </c>
      <c r="H31" t="str">
        <f t="shared" si="0"/>
        <v>0840</v>
      </c>
      <c r="J31" t="s">
        <v>33</v>
      </c>
    </row>
    <row r="32" spans="4:10" x14ac:dyDescent="0.35">
      <c r="D32" t="s">
        <v>34</v>
      </c>
      <c r="E32">
        <v>25</v>
      </c>
      <c r="H32" t="str">
        <f t="shared" si="0"/>
        <v>0841</v>
      </c>
      <c r="J32" t="s">
        <v>34</v>
      </c>
    </row>
    <row r="33" spans="1:10" x14ac:dyDescent="0.35">
      <c r="D33" t="s">
        <v>35</v>
      </c>
      <c r="E33">
        <v>52</v>
      </c>
      <c r="H33" t="str">
        <f t="shared" si="0"/>
        <v>0845</v>
      </c>
      <c r="J33" t="s">
        <v>35</v>
      </c>
    </row>
    <row r="34" spans="1:10" x14ac:dyDescent="0.35">
      <c r="D34" t="s">
        <v>36</v>
      </c>
      <c r="E34">
        <v>25</v>
      </c>
      <c r="H34" t="str">
        <f t="shared" si="0"/>
        <v>0846</v>
      </c>
      <c r="J34" t="s">
        <v>36</v>
      </c>
    </row>
    <row r="35" spans="1:10" x14ac:dyDescent="0.35">
      <c r="D35" t="s">
        <v>37</v>
      </c>
      <c r="E35">
        <v>32</v>
      </c>
      <c r="H35" t="str">
        <f t="shared" si="0"/>
        <v>0847</v>
      </c>
      <c r="J35" t="s">
        <v>37</v>
      </c>
    </row>
    <row r="36" spans="1:10" x14ac:dyDescent="0.35">
      <c r="D36" t="s">
        <v>38</v>
      </c>
      <c r="E36">
        <v>548</v>
      </c>
      <c r="H36" t="str">
        <f t="shared" si="0"/>
        <v>0850</v>
      </c>
      <c r="J36" t="s">
        <v>38</v>
      </c>
    </row>
    <row r="37" spans="1:10" x14ac:dyDescent="0.35">
      <c r="D37" t="s">
        <v>39</v>
      </c>
      <c r="E37">
        <v>52</v>
      </c>
      <c r="H37" t="str">
        <f t="shared" si="0"/>
        <v>0851</v>
      </c>
      <c r="J37" t="s">
        <v>39</v>
      </c>
    </row>
    <row r="38" spans="1:10" x14ac:dyDescent="0.35">
      <c r="D38" t="s">
        <v>40</v>
      </c>
      <c r="E38">
        <v>127</v>
      </c>
      <c r="H38" t="str">
        <f t="shared" si="0"/>
        <v>0852</v>
      </c>
      <c r="J38" t="s">
        <v>40</v>
      </c>
    </row>
    <row r="39" spans="1:10" x14ac:dyDescent="0.35">
      <c r="D39" t="s">
        <v>41</v>
      </c>
      <c r="E39">
        <v>8</v>
      </c>
      <c r="H39" t="str">
        <f t="shared" si="0"/>
        <v>0853</v>
      </c>
      <c r="J39" t="s">
        <v>41</v>
      </c>
    </row>
    <row r="40" spans="1:10" x14ac:dyDescent="0.35">
      <c r="D40" t="s">
        <v>42</v>
      </c>
      <c r="E40">
        <v>39</v>
      </c>
      <c r="H40" t="str">
        <f t="shared" si="0"/>
        <v>0854</v>
      </c>
      <c r="J40" t="s">
        <v>42</v>
      </c>
    </row>
    <row r="41" spans="1:10" x14ac:dyDescent="0.35">
      <c r="D41" t="s">
        <v>43</v>
      </c>
      <c r="E41">
        <v>165</v>
      </c>
      <c r="H41" t="str">
        <f t="shared" si="0"/>
        <v>0860</v>
      </c>
      <c r="J41" t="s">
        <v>43</v>
      </c>
    </row>
    <row r="42" spans="1:10" x14ac:dyDescent="0.35">
      <c r="D42" t="s">
        <v>44</v>
      </c>
      <c r="E42">
        <v>13</v>
      </c>
      <c r="H42" t="str">
        <f t="shared" si="0"/>
        <v>0861</v>
      </c>
      <c r="J42" t="s">
        <v>44</v>
      </c>
    </row>
    <row r="43" spans="1:10" x14ac:dyDescent="0.35">
      <c r="D43" t="s">
        <v>45</v>
      </c>
      <c r="E43">
        <v>27</v>
      </c>
      <c r="H43" t="str">
        <f t="shared" si="0"/>
        <v>0862</v>
      </c>
      <c r="J43" t="s">
        <v>45</v>
      </c>
    </row>
    <row r="44" spans="1:10" x14ac:dyDescent="0.35">
      <c r="A44" t="s">
        <v>46</v>
      </c>
      <c r="B44">
        <v>1</v>
      </c>
      <c r="D44" t="s">
        <v>46</v>
      </c>
      <c r="E44">
        <v>1576</v>
      </c>
      <c r="H44" t="str">
        <f t="shared" si="0"/>
        <v>0870</v>
      </c>
      <c r="J44" t="s">
        <v>46</v>
      </c>
    </row>
    <row r="45" spans="1:10" x14ac:dyDescent="0.35">
      <c r="D45" t="s">
        <v>47</v>
      </c>
      <c r="E45">
        <v>121</v>
      </c>
      <c r="H45" t="str">
        <f t="shared" si="0"/>
        <v>0871</v>
      </c>
      <c r="J45" t="s">
        <v>47</v>
      </c>
    </row>
    <row r="46" spans="1:10" x14ac:dyDescent="0.35">
      <c r="D46" t="s">
        <v>48</v>
      </c>
      <c r="E46">
        <v>204</v>
      </c>
      <c r="H46" t="str">
        <f t="shared" si="0"/>
        <v>0872</v>
      </c>
      <c r="J46" t="s">
        <v>48</v>
      </c>
    </row>
    <row r="47" spans="1:10" x14ac:dyDescent="0.35">
      <c r="D47" t="s">
        <v>49</v>
      </c>
      <c r="E47">
        <v>4</v>
      </c>
      <c r="H47" t="str">
        <f t="shared" si="0"/>
        <v>0873</v>
      </c>
      <c r="J47" t="s">
        <v>49</v>
      </c>
    </row>
    <row r="48" spans="1:10" x14ac:dyDescent="0.35">
      <c r="D48" t="s">
        <v>50</v>
      </c>
      <c r="E48">
        <v>11</v>
      </c>
      <c r="H48" t="str">
        <f t="shared" si="0"/>
        <v>0875</v>
      </c>
      <c r="J48" t="s">
        <v>50</v>
      </c>
    </row>
    <row r="49" spans="1:10" x14ac:dyDescent="0.35">
      <c r="D49" t="s">
        <v>51</v>
      </c>
      <c r="E49">
        <v>155</v>
      </c>
      <c r="H49" t="str">
        <f t="shared" si="0"/>
        <v>0880</v>
      </c>
      <c r="J49" t="s">
        <v>51</v>
      </c>
    </row>
    <row r="50" spans="1:10" x14ac:dyDescent="0.35">
      <c r="D50" t="s">
        <v>52</v>
      </c>
      <c r="E50">
        <v>20</v>
      </c>
      <c r="H50" t="str">
        <f t="shared" si="0"/>
        <v>0881</v>
      </c>
      <c r="J50" t="s">
        <v>52</v>
      </c>
    </row>
    <row r="51" spans="1:10" x14ac:dyDescent="0.35">
      <c r="D51" t="s">
        <v>53</v>
      </c>
      <c r="E51">
        <v>30</v>
      </c>
      <c r="H51" t="str">
        <f t="shared" si="0"/>
        <v>0885</v>
      </c>
      <c r="J51" t="s">
        <v>53</v>
      </c>
    </row>
    <row r="52" spans="1:10" x14ac:dyDescent="0.35">
      <c r="D52" t="s">
        <v>54</v>
      </c>
      <c r="E52">
        <v>53</v>
      </c>
      <c r="H52" t="str">
        <f t="shared" si="0"/>
        <v>0886</v>
      </c>
      <c r="J52" t="s">
        <v>54</v>
      </c>
    </row>
    <row r="53" spans="1:10" x14ac:dyDescent="0.35">
      <c r="D53" t="s">
        <v>55</v>
      </c>
      <c r="E53">
        <v>2</v>
      </c>
      <c r="H53" t="str">
        <f t="shared" si="0"/>
        <v>0906</v>
      </c>
      <c r="J53" t="s">
        <v>55</v>
      </c>
    </row>
    <row r="54" spans="1:10" x14ac:dyDescent="0.35">
      <c r="D54" t="s">
        <v>56</v>
      </c>
      <c r="E54">
        <v>1</v>
      </c>
      <c r="H54" t="str">
        <f t="shared" si="0"/>
        <v>0909</v>
      </c>
      <c r="J54" t="s">
        <v>56</v>
      </c>
    </row>
    <row r="55" spans="1:10" x14ac:dyDescent="0.35">
      <c r="A55" t="s">
        <v>57</v>
      </c>
      <c r="B55">
        <v>47</v>
      </c>
      <c r="D55" t="s">
        <v>57</v>
      </c>
      <c r="E55">
        <v>4</v>
      </c>
      <c r="H55" t="str">
        <f t="shared" si="0"/>
        <v>1026</v>
      </c>
      <c r="J55" t="s">
        <v>57</v>
      </c>
    </row>
    <row r="56" spans="1:10" x14ac:dyDescent="0.35">
      <c r="A56" t="s">
        <v>58</v>
      </c>
      <c r="B56">
        <v>4</v>
      </c>
      <c r="H56" t="str">
        <f t="shared" si="0"/>
        <v>1043</v>
      </c>
      <c r="J56" t="s">
        <v>58</v>
      </c>
    </row>
    <row r="57" spans="1:10" x14ac:dyDescent="0.35">
      <c r="A57" t="s">
        <v>59</v>
      </c>
      <c r="B57">
        <v>2</v>
      </c>
      <c r="H57" t="str">
        <f t="shared" si="0"/>
        <v>1171</v>
      </c>
      <c r="J57" t="s">
        <v>59</v>
      </c>
    </row>
    <row r="58" spans="1:10" x14ac:dyDescent="0.35">
      <c r="A58" t="s">
        <v>60</v>
      </c>
      <c r="B58">
        <v>4</v>
      </c>
      <c r="H58" t="str">
        <f t="shared" si="0"/>
        <v>1200</v>
      </c>
      <c r="J58" t="s">
        <v>60</v>
      </c>
    </row>
    <row r="59" spans="1:10" x14ac:dyDescent="0.35">
      <c r="D59" t="s">
        <v>61</v>
      </c>
      <c r="E59">
        <v>1</v>
      </c>
      <c r="H59" t="str">
        <f t="shared" si="0"/>
        <v>1202</v>
      </c>
      <c r="J59" t="s">
        <v>61</v>
      </c>
    </row>
    <row r="60" spans="1:10" x14ac:dyDescent="0.35">
      <c r="A60" t="s">
        <v>62</v>
      </c>
      <c r="B60">
        <v>9</v>
      </c>
      <c r="H60" t="str">
        <f t="shared" si="0"/>
        <v>1206</v>
      </c>
      <c r="J60" t="s">
        <v>62</v>
      </c>
    </row>
    <row r="61" spans="1:10" x14ac:dyDescent="0.35">
      <c r="A61" t="s">
        <v>63</v>
      </c>
      <c r="B61">
        <v>8</v>
      </c>
      <c r="H61" t="str">
        <f t="shared" si="0"/>
        <v>1215</v>
      </c>
      <c r="J61" t="s">
        <v>63</v>
      </c>
    </row>
    <row r="62" spans="1:10" x14ac:dyDescent="0.35">
      <c r="A62" t="s">
        <v>64</v>
      </c>
      <c r="B62">
        <v>4</v>
      </c>
      <c r="D62" t="s">
        <v>64</v>
      </c>
      <c r="E62">
        <v>1</v>
      </c>
      <c r="H62" t="str">
        <f t="shared" si="0"/>
        <v>1220</v>
      </c>
      <c r="J62" t="s">
        <v>64</v>
      </c>
    </row>
    <row r="63" spans="1:10" x14ac:dyDescent="0.35">
      <c r="A63" t="s">
        <v>65</v>
      </c>
      <c r="B63">
        <v>1</v>
      </c>
      <c r="H63" t="str">
        <f t="shared" si="0"/>
        <v>1224</v>
      </c>
      <c r="J63" t="s">
        <v>65</v>
      </c>
    </row>
    <row r="64" spans="1:10" x14ac:dyDescent="0.35">
      <c r="A64" t="s">
        <v>66</v>
      </c>
      <c r="B64">
        <v>13</v>
      </c>
      <c r="D64" t="s">
        <v>66</v>
      </c>
      <c r="E64">
        <v>3</v>
      </c>
      <c r="H64" t="str">
        <f t="shared" si="0"/>
        <v>1225</v>
      </c>
      <c r="J64" t="s">
        <v>66</v>
      </c>
    </row>
    <row r="65" spans="1:10" x14ac:dyDescent="0.35">
      <c r="A65" t="s">
        <v>67</v>
      </c>
      <c r="B65">
        <v>7</v>
      </c>
      <c r="D65" t="s">
        <v>67</v>
      </c>
      <c r="E65">
        <v>5</v>
      </c>
      <c r="H65" t="str">
        <f t="shared" si="0"/>
        <v>1230</v>
      </c>
      <c r="J65" t="s">
        <v>67</v>
      </c>
    </row>
    <row r="66" spans="1:10" x14ac:dyDescent="0.35">
      <c r="A66" t="s">
        <v>68</v>
      </c>
      <c r="B66">
        <v>2</v>
      </c>
      <c r="H66" t="str">
        <f t="shared" si="0"/>
        <v>1232</v>
      </c>
      <c r="J66" t="s">
        <v>68</v>
      </c>
    </row>
    <row r="67" spans="1:10" x14ac:dyDescent="0.35">
      <c r="A67" t="s">
        <v>69</v>
      </c>
      <c r="B67">
        <v>21</v>
      </c>
      <c r="D67" t="s">
        <v>69</v>
      </c>
      <c r="E67">
        <v>1</v>
      </c>
      <c r="H67" t="str">
        <f t="shared" ref="H67:H130" si="1">IF(ISBLANK(A67), D67, IF(ISBLANK(D67), A67, IF(A67=D67, A67, A67&amp;" "&amp;D67)))</f>
        <v>1235</v>
      </c>
      <c r="J67" t="s">
        <v>69</v>
      </c>
    </row>
    <row r="68" spans="1:10" x14ac:dyDescent="0.35">
      <c r="A68" t="s">
        <v>70</v>
      </c>
      <c r="B68">
        <v>3</v>
      </c>
      <c r="D68" t="s">
        <v>70</v>
      </c>
      <c r="E68">
        <v>1</v>
      </c>
      <c r="H68" t="str">
        <f t="shared" si="1"/>
        <v>1236</v>
      </c>
      <c r="J68" t="s">
        <v>70</v>
      </c>
    </row>
    <row r="69" spans="1:10" x14ac:dyDescent="0.35">
      <c r="A69" t="s">
        <v>71</v>
      </c>
      <c r="B69">
        <v>9</v>
      </c>
      <c r="H69" t="str">
        <f t="shared" si="1"/>
        <v>1240</v>
      </c>
      <c r="J69" t="s">
        <v>71</v>
      </c>
    </row>
    <row r="70" spans="1:10" x14ac:dyDescent="0.35">
      <c r="A70" t="s">
        <v>72</v>
      </c>
      <c r="B70">
        <v>20</v>
      </c>
      <c r="D70" t="s">
        <v>72</v>
      </c>
      <c r="E70">
        <v>3</v>
      </c>
      <c r="H70" t="str">
        <f t="shared" si="1"/>
        <v>1300</v>
      </c>
      <c r="J70" t="s">
        <v>72</v>
      </c>
    </row>
    <row r="71" spans="1:10" x14ac:dyDescent="0.35">
      <c r="A71" t="s">
        <v>73</v>
      </c>
      <c r="B71">
        <v>27</v>
      </c>
      <c r="H71" t="str">
        <f t="shared" si="1"/>
        <v>1335</v>
      </c>
      <c r="J71" t="s">
        <v>73</v>
      </c>
    </row>
    <row r="72" spans="1:10" x14ac:dyDescent="0.35">
      <c r="A72" t="s">
        <v>74</v>
      </c>
      <c r="B72">
        <v>3</v>
      </c>
      <c r="D72" t="s">
        <v>74</v>
      </c>
      <c r="E72">
        <v>1</v>
      </c>
      <c r="H72" t="str">
        <f t="shared" si="1"/>
        <v>1340</v>
      </c>
      <c r="J72" t="s">
        <v>74</v>
      </c>
    </row>
    <row r="73" spans="1:10" x14ac:dyDescent="0.35">
      <c r="A73" t="s">
        <v>75</v>
      </c>
      <c r="B73">
        <v>11</v>
      </c>
      <c r="D73" t="s">
        <v>75</v>
      </c>
      <c r="E73">
        <v>1</v>
      </c>
      <c r="H73" t="str">
        <f t="shared" si="1"/>
        <v>1350</v>
      </c>
      <c r="J73" t="s">
        <v>75</v>
      </c>
    </row>
    <row r="74" spans="1:10" x14ac:dyDescent="0.35">
      <c r="A74" t="s">
        <v>76</v>
      </c>
      <c r="B74">
        <v>59</v>
      </c>
      <c r="D74" t="s">
        <v>76</v>
      </c>
      <c r="E74">
        <v>5</v>
      </c>
      <c r="H74" t="str">
        <f t="shared" si="1"/>
        <v>1355</v>
      </c>
      <c r="J74" t="s">
        <v>76</v>
      </c>
    </row>
    <row r="75" spans="1:10" x14ac:dyDescent="0.35">
      <c r="A75" t="s">
        <v>77</v>
      </c>
      <c r="B75">
        <v>22</v>
      </c>
      <c r="D75" t="s">
        <v>77</v>
      </c>
      <c r="E75">
        <v>1</v>
      </c>
      <c r="H75" t="str">
        <f t="shared" si="1"/>
        <v>1360</v>
      </c>
      <c r="J75" t="s">
        <v>77</v>
      </c>
    </row>
    <row r="76" spans="1:10" x14ac:dyDescent="0.35">
      <c r="A76" t="s">
        <v>78</v>
      </c>
      <c r="B76">
        <v>14</v>
      </c>
      <c r="D76" t="s">
        <v>78</v>
      </c>
      <c r="E76">
        <v>1</v>
      </c>
      <c r="H76" t="str">
        <f t="shared" si="1"/>
        <v>1430</v>
      </c>
      <c r="J76" t="s">
        <v>78</v>
      </c>
    </row>
    <row r="77" spans="1:10" x14ac:dyDescent="0.35">
      <c r="A77" t="s">
        <v>79</v>
      </c>
      <c r="B77">
        <v>17</v>
      </c>
      <c r="D77" t="s">
        <v>79</v>
      </c>
      <c r="E77">
        <v>1</v>
      </c>
      <c r="H77" t="str">
        <f t="shared" si="1"/>
        <v>1435</v>
      </c>
      <c r="J77" t="s">
        <v>79</v>
      </c>
    </row>
    <row r="78" spans="1:10" x14ac:dyDescent="0.35">
      <c r="A78" t="s">
        <v>80</v>
      </c>
      <c r="B78">
        <v>5</v>
      </c>
      <c r="H78" t="str">
        <f t="shared" si="1"/>
        <v>1440</v>
      </c>
      <c r="J78" t="s">
        <v>80</v>
      </c>
    </row>
    <row r="79" spans="1:10" x14ac:dyDescent="0.35">
      <c r="A79" t="s">
        <v>81</v>
      </c>
      <c r="B79">
        <v>10</v>
      </c>
      <c r="H79" t="str">
        <f t="shared" si="1"/>
        <v>1445</v>
      </c>
      <c r="J79" t="s">
        <v>81</v>
      </c>
    </row>
    <row r="80" spans="1:10" x14ac:dyDescent="0.35">
      <c r="A80" t="s">
        <v>82</v>
      </c>
      <c r="B80">
        <v>8</v>
      </c>
      <c r="H80" t="str">
        <f t="shared" si="1"/>
        <v>1450</v>
      </c>
      <c r="J80" t="s">
        <v>82</v>
      </c>
    </row>
    <row r="81" spans="1:10" x14ac:dyDescent="0.35">
      <c r="A81" t="s">
        <v>83</v>
      </c>
      <c r="B81">
        <v>7</v>
      </c>
      <c r="H81" t="str">
        <f t="shared" si="1"/>
        <v>1455</v>
      </c>
      <c r="J81" t="s">
        <v>83</v>
      </c>
    </row>
    <row r="82" spans="1:10" x14ac:dyDescent="0.35">
      <c r="A82" t="s">
        <v>84</v>
      </c>
      <c r="B82">
        <v>26</v>
      </c>
      <c r="D82" t="s">
        <v>84</v>
      </c>
      <c r="E82">
        <v>2</v>
      </c>
      <c r="H82" t="str">
        <f t="shared" si="1"/>
        <v>1460</v>
      </c>
      <c r="J82" t="s">
        <v>84</v>
      </c>
    </row>
    <row r="83" spans="1:10" x14ac:dyDescent="0.35">
      <c r="A83" t="s">
        <v>85</v>
      </c>
      <c r="B83">
        <v>18</v>
      </c>
      <c r="H83" t="str">
        <f t="shared" si="1"/>
        <v>1465</v>
      </c>
      <c r="J83" t="s">
        <v>85</v>
      </c>
    </row>
    <row r="84" spans="1:10" x14ac:dyDescent="0.35">
      <c r="A84" t="s">
        <v>86</v>
      </c>
      <c r="B84">
        <v>1</v>
      </c>
      <c r="H84" t="str">
        <f t="shared" si="1"/>
        <v>1466</v>
      </c>
      <c r="J84" t="s">
        <v>86</v>
      </c>
    </row>
    <row r="85" spans="1:10" x14ac:dyDescent="0.35">
      <c r="A85" t="s">
        <v>87</v>
      </c>
      <c r="B85">
        <v>17</v>
      </c>
      <c r="D85" t="s">
        <v>87</v>
      </c>
      <c r="E85">
        <v>1</v>
      </c>
      <c r="H85" t="str">
        <f t="shared" si="1"/>
        <v>1470</v>
      </c>
      <c r="J85" t="s">
        <v>87</v>
      </c>
    </row>
    <row r="86" spans="1:10" x14ac:dyDescent="0.35">
      <c r="A86" t="s">
        <v>88</v>
      </c>
      <c r="B86">
        <v>18</v>
      </c>
      <c r="D86" t="s">
        <v>88</v>
      </c>
      <c r="E86">
        <v>2</v>
      </c>
      <c r="H86" t="str">
        <f t="shared" si="1"/>
        <v>1475</v>
      </c>
      <c r="J86" t="s">
        <v>88</v>
      </c>
    </row>
    <row r="87" spans="1:10" x14ac:dyDescent="0.35">
      <c r="A87" t="s">
        <v>89</v>
      </c>
      <c r="B87">
        <v>1</v>
      </c>
      <c r="H87" t="str">
        <f t="shared" si="1"/>
        <v>1476</v>
      </c>
      <c r="J87" t="s">
        <v>89</v>
      </c>
    </row>
    <row r="88" spans="1:10" x14ac:dyDescent="0.35">
      <c r="A88" t="s">
        <v>90</v>
      </c>
      <c r="B88">
        <v>11</v>
      </c>
      <c r="D88" t="s">
        <v>90</v>
      </c>
      <c r="E88">
        <v>3</v>
      </c>
      <c r="H88" t="str">
        <f t="shared" si="1"/>
        <v>1480</v>
      </c>
      <c r="J88" t="s">
        <v>90</v>
      </c>
    </row>
    <row r="89" spans="1:10" x14ac:dyDescent="0.35">
      <c r="A89" t="s">
        <v>91</v>
      </c>
      <c r="B89">
        <v>12</v>
      </c>
      <c r="H89" t="str">
        <f t="shared" si="1"/>
        <v>1481</v>
      </c>
      <c r="J89" t="s">
        <v>91</v>
      </c>
    </row>
    <row r="90" spans="1:10" x14ac:dyDescent="0.35">
      <c r="A90" t="s">
        <v>92</v>
      </c>
      <c r="B90">
        <v>22</v>
      </c>
      <c r="H90" t="str">
        <f t="shared" si="1"/>
        <v>1485</v>
      </c>
      <c r="J90" t="s">
        <v>92</v>
      </c>
    </row>
    <row r="91" spans="1:10" x14ac:dyDescent="0.35">
      <c r="A91" t="s">
        <v>93</v>
      </c>
      <c r="B91">
        <v>2</v>
      </c>
      <c r="H91" t="str">
        <f t="shared" si="1"/>
        <v>1487</v>
      </c>
      <c r="J91" t="s">
        <v>93</v>
      </c>
    </row>
    <row r="92" spans="1:10" x14ac:dyDescent="0.35">
      <c r="A92" t="s">
        <v>94</v>
      </c>
      <c r="B92">
        <v>22</v>
      </c>
      <c r="D92" t="s">
        <v>94</v>
      </c>
      <c r="E92">
        <v>1</v>
      </c>
      <c r="H92" t="str">
        <f t="shared" si="1"/>
        <v>1490</v>
      </c>
      <c r="J92" t="s">
        <v>94</v>
      </c>
    </row>
    <row r="93" spans="1:10" x14ac:dyDescent="0.35">
      <c r="A93" t="s">
        <v>95</v>
      </c>
      <c r="B93">
        <v>5</v>
      </c>
      <c r="D93" t="s">
        <v>95</v>
      </c>
      <c r="E93">
        <v>4</v>
      </c>
      <c r="H93" t="str">
        <f t="shared" si="1"/>
        <v>1493</v>
      </c>
      <c r="J93" t="s">
        <v>95</v>
      </c>
    </row>
    <row r="94" spans="1:10" x14ac:dyDescent="0.35">
      <c r="A94" t="s">
        <v>96</v>
      </c>
      <c r="B94">
        <v>30</v>
      </c>
      <c r="D94" t="s">
        <v>96</v>
      </c>
      <c r="E94">
        <v>2</v>
      </c>
      <c r="H94" t="str">
        <f t="shared" si="1"/>
        <v>1495</v>
      </c>
      <c r="J94" t="s">
        <v>96</v>
      </c>
    </row>
    <row r="95" spans="1:10" x14ac:dyDescent="0.35">
      <c r="A95" t="s">
        <v>97</v>
      </c>
      <c r="B95">
        <v>34</v>
      </c>
      <c r="D95" t="s">
        <v>97</v>
      </c>
      <c r="E95">
        <v>3</v>
      </c>
      <c r="H95" t="str">
        <f t="shared" si="1"/>
        <v>1499</v>
      </c>
      <c r="J95" t="s">
        <v>97</v>
      </c>
    </row>
    <row r="96" spans="1:10" x14ac:dyDescent="0.35">
      <c r="A96" t="s">
        <v>98</v>
      </c>
      <c r="B96">
        <v>4</v>
      </c>
      <c r="H96" t="str">
        <f t="shared" si="1"/>
        <v>1515</v>
      </c>
      <c r="J96" t="s">
        <v>98</v>
      </c>
    </row>
    <row r="97" spans="1:10" x14ac:dyDescent="0.35">
      <c r="A97" t="s">
        <v>99</v>
      </c>
      <c r="B97">
        <v>12</v>
      </c>
      <c r="H97" t="str">
        <f t="shared" si="1"/>
        <v>1560</v>
      </c>
      <c r="J97" t="s">
        <v>99</v>
      </c>
    </row>
    <row r="98" spans="1:10" x14ac:dyDescent="0.35">
      <c r="A98" t="s">
        <v>100</v>
      </c>
      <c r="B98">
        <v>9</v>
      </c>
      <c r="D98" t="s">
        <v>100</v>
      </c>
      <c r="E98">
        <v>1</v>
      </c>
      <c r="H98" t="str">
        <f t="shared" si="1"/>
        <v>1565</v>
      </c>
      <c r="J98" t="s">
        <v>100</v>
      </c>
    </row>
    <row r="99" spans="1:10" x14ac:dyDescent="0.35">
      <c r="A99" t="s">
        <v>101</v>
      </c>
      <c r="B99">
        <v>28</v>
      </c>
      <c r="D99" t="s">
        <v>101</v>
      </c>
      <c r="E99">
        <v>1</v>
      </c>
      <c r="H99" t="str">
        <f t="shared" si="1"/>
        <v>1570</v>
      </c>
      <c r="J99" t="s">
        <v>101</v>
      </c>
    </row>
    <row r="100" spans="1:10" x14ac:dyDescent="0.35">
      <c r="A100" t="s">
        <v>102</v>
      </c>
      <c r="B100">
        <v>12</v>
      </c>
      <c r="H100" t="str">
        <f t="shared" si="1"/>
        <v>1582</v>
      </c>
      <c r="J100" t="s">
        <v>102</v>
      </c>
    </row>
    <row r="101" spans="1:10" x14ac:dyDescent="0.35">
      <c r="A101" t="s">
        <v>103</v>
      </c>
      <c r="B101">
        <v>19</v>
      </c>
      <c r="H101" t="str">
        <f t="shared" si="1"/>
        <v>1585</v>
      </c>
      <c r="J101" t="s">
        <v>103</v>
      </c>
    </row>
    <row r="102" spans="1:10" x14ac:dyDescent="0.35">
      <c r="A102" t="s">
        <v>104</v>
      </c>
      <c r="B102">
        <v>15</v>
      </c>
      <c r="H102" t="str">
        <f t="shared" si="1"/>
        <v>1590</v>
      </c>
      <c r="J102" t="s">
        <v>104</v>
      </c>
    </row>
    <row r="103" spans="1:10" x14ac:dyDescent="0.35">
      <c r="A103" t="s">
        <v>105</v>
      </c>
      <c r="B103">
        <v>35</v>
      </c>
      <c r="D103" t="s">
        <v>105</v>
      </c>
      <c r="E103">
        <v>1</v>
      </c>
      <c r="H103" t="str">
        <f t="shared" si="1"/>
        <v>1595</v>
      </c>
      <c r="J103" t="s">
        <v>105</v>
      </c>
    </row>
    <row r="104" spans="1:10" x14ac:dyDescent="0.35">
      <c r="A104" t="s">
        <v>106</v>
      </c>
      <c r="B104">
        <v>10</v>
      </c>
      <c r="D104" t="s">
        <v>106</v>
      </c>
      <c r="E104">
        <v>2</v>
      </c>
      <c r="H104" t="str">
        <f t="shared" si="1"/>
        <v>1597</v>
      </c>
      <c r="J104" t="s">
        <v>106</v>
      </c>
    </row>
    <row r="105" spans="1:10" x14ac:dyDescent="0.35">
      <c r="A105" t="s">
        <v>107</v>
      </c>
      <c r="B105">
        <v>22</v>
      </c>
      <c r="D105" t="s">
        <v>107</v>
      </c>
      <c r="E105">
        <v>1</v>
      </c>
      <c r="H105" t="str">
        <f t="shared" si="1"/>
        <v>1630</v>
      </c>
      <c r="J105" t="s">
        <v>107</v>
      </c>
    </row>
    <row r="106" spans="1:10" x14ac:dyDescent="0.35">
      <c r="A106" t="s">
        <v>108</v>
      </c>
      <c r="B106">
        <v>3</v>
      </c>
      <c r="H106" t="str">
        <f t="shared" si="1"/>
        <v>1635</v>
      </c>
      <c r="J106" t="s">
        <v>108</v>
      </c>
    </row>
    <row r="107" spans="1:10" x14ac:dyDescent="0.35">
      <c r="A107" t="s">
        <v>109</v>
      </c>
      <c r="B107">
        <v>7</v>
      </c>
      <c r="H107" t="str">
        <f t="shared" si="1"/>
        <v>1639</v>
      </c>
      <c r="J107" t="s">
        <v>109</v>
      </c>
    </row>
    <row r="108" spans="1:10" x14ac:dyDescent="0.35">
      <c r="A108" t="s">
        <v>110</v>
      </c>
      <c r="B108">
        <v>15</v>
      </c>
      <c r="D108" t="s">
        <v>110</v>
      </c>
      <c r="E108">
        <v>1</v>
      </c>
      <c r="H108" t="str">
        <f t="shared" si="1"/>
        <v>1640</v>
      </c>
      <c r="J108" t="s">
        <v>110</v>
      </c>
    </row>
    <row r="109" spans="1:10" x14ac:dyDescent="0.35">
      <c r="A109" t="s">
        <v>111</v>
      </c>
      <c r="B109">
        <v>34</v>
      </c>
      <c r="H109" t="str">
        <f t="shared" si="1"/>
        <v>1655</v>
      </c>
      <c r="J109" t="s">
        <v>111</v>
      </c>
    </row>
    <row r="110" spans="1:10" x14ac:dyDescent="0.35">
      <c r="A110" t="s">
        <v>112</v>
      </c>
      <c r="B110">
        <v>4</v>
      </c>
      <c r="H110" t="str">
        <f t="shared" si="1"/>
        <v>1658</v>
      </c>
      <c r="J110" t="s">
        <v>112</v>
      </c>
    </row>
    <row r="111" spans="1:10" x14ac:dyDescent="0.35">
      <c r="A111" t="s">
        <v>113</v>
      </c>
      <c r="B111">
        <v>29</v>
      </c>
      <c r="D111" t="s">
        <v>113</v>
      </c>
      <c r="E111">
        <v>1</v>
      </c>
      <c r="H111" t="str">
        <f t="shared" si="1"/>
        <v>1660</v>
      </c>
      <c r="J111" t="s">
        <v>113</v>
      </c>
    </row>
    <row r="112" spans="1:10" x14ac:dyDescent="0.35">
      <c r="A112" t="s">
        <v>114</v>
      </c>
      <c r="B112">
        <v>10</v>
      </c>
      <c r="H112" t="str">
        <f t="shared" si="1"/>
        <v>1670</v>
      </c>
      <c r="J112" t="s">
        <v>114</v>
      </c>
    </row>
    <row r="113" spans="1:10" x14ac:dyDescent="0.35">
      <c r="A113" t="s">
        <v>115</v>
      </c>
      <c r="B113">
        <v>25</v>
      </c>
      <c r="D113" t="s">
        <v>115</v>
      </c>
      <c r="E113">
        <v>4</v>
      </c>
      <c r="H113" t="str">
        <f t="shared" si="1"/>
        <v>1675</v>
      </c>
      <c r="J113" t="s">
        <v>115</v>
      </c>
    </row>
    <row r="114" spans="1:10" x14ac:dyDescent="0.35">
      <c r="A114" t="s">
        <v>116</v>
      </c>
      <c r="B114">
        <v>26</v>
      </c>
      <c r="D114" t="s">
        <v>116</v>
      </c>
      <c r="E114">
        <v>1</v>
      </c>
      <c r="H114" t="str">
        <f t="shared" si="1"/>
        <v>1680</v>
      </c>
      <c r="J114" t="s">
        <v>116</v>
      </c>
    </row>
    <row r="115" spans="1:10" x14ac:dyDescent="0.35">
      <c r="A115" t="s">
        <v>117</v>
      </c>
      <c r="B115">
        <v>9</v>
      </c>
      <c r="H115" t="str">
        <f t="shared" si="1"/>
        <v>1685</v>
      </c>
      <c r="J115" t="s">
        <v>117</v>
      </c>
    </row>
    <row r="116" spans="1:10" x14ac:dyDescent="0.35">
      <c r="A116" t="s">
        <v>118</v>
      </c>
      <c r="B116">
        <v>12</v>
      </c>
      <c r="D116" t="s">
        <v>118</v>
      </c>
      <c r="E116">
        <v>1</v>
      </c>
      <c r="H116" t="str">
        <f t="shared" si="1"/>
        <v>1700</v>
      </c>
      <c r="J116" t="s">
        <v>118</v>
      </c>
    </row>
    <row r="117" spans="1:10" x14ac:dyDescent="0.35">
      <c r="A117" t="s">
        <v>119</v>
      </c>
      <c r="B117">
        <v>12</v>
      </c>
      <c r="D117" t="s">
        <v>119</v>
      </c>
      <c r="E117">
        <v>1</v>
      </c>
      <c r="H117" t="str">
        <f t="shared" si="1"/>
        <v>1701</v>
      </c>
      <c r="J117" t="s">
        <v>119</v>
      </c>
    </row>
    <row r="118" spans="1:10" x14ac:dyDescent="0.35">
      <c r="A118" t="s">
        <v>120</v>
      </c>
      <c r="B118">
        <v>14</v>
      </c>
      <c r="D118" t="s">
        <v>120</v>
      </c>
      <c r="E118">
        <v>1</v>
      </c>
      <c r="H118" t="str">
        <f t="shared" si="1"/>
        <v>1710</v>
      </c>
      <c r="J118" t="s">
        <v>120</v>
      </c>
    </row>
    <row r="119" spans="1:10" x14ac:dyDescent="0.35">
      <c r="A119" t="s">
        <v>121</v>
      </c>
      <c r="B119">
        <v>1</v>
      </c>
      <c r="H119" t="str">
        <f t="shared" si="1"/>
        <v>1712</v>
      </c>
      <c r="J119" t="s">
        <v>121</v>
      </c>
    </row>
    <row r="120" spans="1:10" x14ac:dyDescent="0.35">
      <c r="A120" t="s">
        <v>122</v>
      </c>
      <c r="B120">
        <v>20</v>
      </c>
      <c r="D120" t="s">
        <v>122</v>
      </c>
      <c r="E120">
        <v>2</v>
      </c>
      <c r="H120" t="str">
        <f t="shared" si="1"/>
        <v>1715</v>
      </c>
      <c r="J120" t="s">
        <v>122</v>
      </c>
    </row>
    <row r="121" spans="1:10" x14ac:dyDescent="0.35">
      <c r="A121" t="s">
        <v>123</v>
      </c>
      <c r="B121">
        <v>23</v>
      </c>
      <c r="D121" t="s">
        <v>123</v>
      </c>
      <c r="E121">
        <v>1</v>
      </c>
      <c r="H121" t="str">
        <f t="shared" si="1"/>
        <v>1730</v>
      </c>
      <c r="J121" t="s">
        <v>123</v>
      </c>
    </row>
    <row r="122" spans="1:10" x14ac:dyDescent="0.35">
      <c r="A122" t="s">
        <v>124</v>
      </c>
      <c r="B122">
        <v>33</v>
      </c>
      <c r="D122" t="s">
        <v>124</v>
      </c>
      <c r="E122">
        <v>5</v>
      </c>
      <c r="H122" t="str">
        <f t="shared" si="1"/>
        <v>1740</v>
      </c>
      <c r="J122" t="s">
        <v>124</v>
      </c>
    </row>
    <row r="123" spans="1:10" x14ac:dyDescent="0.35">
      <c r="A123" t="s">
        <v>125</v>
      </c>
      <c r="B123">
        <v>1</v>
      </c>
      <c r="H123" t="str">
        <f t="shared" si="1"/>
        <v>1741</v>
      </c>
      <c r="J123" t="s">
        <v>125</v>
      </c>
    </row>
    <row r="124" spans="1:10" x14ac:dyDescent="0.35">
      <c r="A124" t="s">
        <v>126</v>
      </c>
      <c r="B124">
        <v>26</v>
      </c>
      <c r="D124" t="s">
        <v>126</v>
      </c>
      <c r="E124">
        <v>3</v>
      </c>
      <c r="H124" t="str">
        <f t="shared" si="1"/>
        <v>1750</v>
      </c>
      <c r="J124" t="s">
        <v>126</v>
      </c>
    </row>
    <row r="125" spans="1:10" x14ac:dyDescent="0.35">
      <c r="A125" t="s">
        <v>127</v>
      </c>
      <c r="B125">
        <v>62</v>
      </c>
      <c r="D125" t="s">
        <v>127</v>
      </c>
      <c r="E125">
        <v>3</v>
      </c>
      <c r="H125" t="str">
        <f t="shared" si="1"/>
        <v>1755</v>
      </c>
      <c r="J125" t="s">
        <v>127</v>
      </c>
    </row>
    <row r="126" spans="1:10" x14ac:dyDescent="0.35">
      <c r="A126" t="s">
        <v>128</v>
      </c>
      <c r="B126">
        <v>77</v>
      </c>
      <c r="D126" t="s">
        <v>128</v>
      </c>
      <c r="E126">
        <v>1</v>
      </c>
      <c r="H126" t="str">
        <f t="shared" si="1"/>
        <v>1765</v>
      </c>
      <c r="J126" t="s">
        <v>128</v>
      </c>
    </row>
    <row r="127" spans="1:10" x14ac:dyDescent="0.35">
      <c r="A127" t="s">
        <v>129</v>
      </c>
      <c r="B127">
        <v>22</v>
      </c>
      <c r="D127" t="s">
        <v>129</v>
      </c>
      <c r="E127">
        <v>2</v>
      </c>
      <c r="H127" t="str">
        <f t="shared" si="1"/>
        <v>1790</v>
      </c>
      <c r="J127" t="s">
        <v>129</v>
      </c>
    </row>
    <row r="128" spans="1:10" x14ac:dyDescent="0.35">
      <c r="A128" t="s">
        <v>130</v>
      </c>
      <c r="B128">
        <v>2</v>
      </c>
      <c r="D128" t="s">
        <v>130</v>
      </c>
      <c r="E128">
        <v>1</v>
      </c>
      <c r="H128" t="str">
        <f t="shared" si="1"/>
        <v>1800</v>
      </c>
      <c r="J128" t="s">
        <v>130</v>
      </c>
    </row>
    <row r="129" spans="1:10" x14ac:dyDescent="0.35">
      <c r="A129" t="s">
        <v>131</v>
      </c>
      <c r="B129">
        <v>9</v>
      </c>
      <c r="D129" t="s">
        <v>131</v>
      </c>
      <c r="E129">
        <v>1</v>
      </c>
      <c r="H129" t="str">
        <f t="shared" si="1"/>
        <v>1805</v>
      </c>
      <c r="J129" t="s">
        <v>131</v>
      </c>
    </row>
    <row r="130" spans="1:10" x14ac:dyDescent="0.35">
      <c r="A130" t="s">
        <v>132</v>
      </c>
      <c r="B130">
        <v>19</v>
      </c>
      <c r="D130" t="s">
        <v>132</v>
      </c>
      <c r="E130">
        <v>2</v>
      </c>
      <c r="H130" t="str">
        <f t="shared" si="1"/>
        <v>1811</v>
      </c>
      <c r="J130" t="s">
        <v>132</v>
      </c>
    </row>
    <row r="131" spans="1:10" x14ac:dyDescent="0.35">
      <c r="A131" t="s">
        <v>133</v>
      </c>
      <c r="B131">
        <v>12</v>
      </c>
      <c r="H131" t="str">
        <f t="shared" ref="H131:H194" si="2">IF(ISBLANK(A131), D131, IF(ISBLANK(D131), A131, IF(A131=D131, A131, A131&amp;" "&amp;D131)))</f>
        <v>1825</v>
      </c>
      <c r="J131" t="s">
        <v>133</v>
      </c>
    </row>
    <row r="132" spans="1:10" x14ac:dyDescent="0.35">
      <c r="A132" t="s">
        <v>134</v>
      </c>
      <c r="B132">
        <v>2</v>
      </c>
      <c r="H132" t="str">
        <f t="shared" si="2"/>
        <v>1826</v>
      </c>
      <c r="J132" t="s">
        <v>134</v>
      </c>
    </row>
    <row r="133" spans="1:10" x14ac:dyDescent="0.35">
      <c r="A133" t="s">
        <v>135</v>
      </c>
      <c r="B133">
        <v>2</v>
      </c>
      <c r="H133" t="str">
        <f t="shared" si="2"/>
        <v>1830</v>
      </c>
      <c r="J133" t="s">
        <v>135</v>
      </c>
    </row>
    <row r="134" spans="1:10" x14ac:dyDescent="0.35">
      <c r="A134" t="s">
        <v>136</v>
      </c>
      <c r="B134">
        <v>1</v>
      </c>
      <c r="H134" t="str">
        <f t="shared" si="2"/>
        <v>1831</v>
      </c>
      <c r="J134" t="s">
        <v>136</v>
      </c>
    </row>
    <row r="135" spans="1:10" x14ac:dyDescent="0.35">
      <c r="A135" t="s">
        <v>137</v>
      </c>
      <c r="B135">
        <v>11</v>
      </c>
      <c r="H135" t="str">
        <f t="shared" si="2"/>
        <v>1835</v>
      </c>
      <c r="J135" t="s">
        <v>137</v>
      </c>
    </row>
    <row r="136" spans="1:10" x14ac:dyDescent="0.35">
      <c r="A136" t="s">
        <v>138</v>
      </c>
      <c r="B136">
        <v>2</v>
      </c>
      <c r="H136" t="str">
        <f t="shared" si="2"/>
        <v>1848</v>
      </c>
      <c r="J136" t="s">
        <v>138</v>
      </c>
    </row>
    <row r="137" spans="1:10" x14ac:dyDescent="0.35">
      <c r="A137" t="s">
        <v>139</v>
      </c>
      <c r="B137">
        <v>1</v>
      </c>
      <c r="H137" t="str">
        <f t="shared" si="2"/>
        <v>1851</v>
      </c>
      <c r="J137" t="s">
        <v>139</v>
      </c>
    </row>
    <row r="138" spans="1:10" x14ac:dyDescent="0.35">
      <c r="A138" t="s">
        <v>140</v>
      </c>
      <c r="B138">
        <v>12</v>
      </c>
      <c r="H138" t="str">
        <f t="shared" si="2"/>
        <v>1860</v>
      </c>
      <c r="J138" t="s">
        <v>140</v>
      </c>
    </row>
    <row r="139" spans="1:10" x14ac:dyDescent="0.35">
      <c r="A139" t="s">
        <v>141</v>
      </c>
      <c r="B139">
        <v>19</v>
      </c>
      <c r="H139" t="str">
        <f t="shared" si="2"/>
        <v>1871</v>
      </c>
      <c r="J139" t="s">
        <v>141</v>
      </c>
    </row>
    <row r="140" spans="1:10" x14ac:dyDescent="0.35">
      <c r="A140" t="s">
        <v>142</v>
      </c>
      <c r="B140">
        <v>5</v>
      </c>
      <c r="E140">
        <v>2</v>
      </c>
      <c r="H140" t="str">
        <f t="shared" si="2"/>
        <v>1875</v>
      </c>
      <c r="J140" t="s">
        <v>142</v>
      </c>
    </row>
    <row r="141" spans="1:10" x14ac:dyDescent="0.35">
      <c r="A141" t="s">
        <v>143</v>
      </c>
      <c r="B141">
        <v>27</v>
      </c>
      <c r="D141" t="s">
        <v>143</v>
      </c>
      <c r="E141">
        <v>2</v>
      </c>
      <c r="H141" t="str">
        <f t="shared" si="2"/>
        <v>1885</v>
      </c>
      <c r="J141" t="s">
        <v>143</v>
      </c>
    </row>
    <row r="142" spans="1:10" x14ac:dyDescent="0.35">
      <c r="A142" t="s">
        <v>144</v>
      </c>
      <c r="B142">
        <v>5</v>
      </c>
      <c r="H142" t="str">
        <f t="shared" si="2"/>
        <v>1888</v>
      </c>
      <c r="J142" t="s">
        <v>144</v>
      </c>
    </row>
    <row r="143" spans="1:10" x14ac:dyDescent="0.35">
      <c r="A143" t="s">
        <v>145</v>
      </c>
      <c r="B143">
        <v>23</v>
      </c>
      <c r="D143" t="s">
        <v>145</v>
      </c>
      <c r="E143">
        <v>1</v>
      </c>
      <c r="H143" t="str">
        <f t="shared" si="2"/>
        <v>1890</v>
      </c>
      <c r="J143" t="s">
        <v>145</v>
      </c>
    </row>
    <row r="144" spans="1:10" x14ac:dyDescent="0.35">
      <c r="A144" t="s">
        <v>146</v>
      </c>
      <c r="B144">
        <v>1</v>
      </c>
      <c r="H144" t="str">
        <f t="shared" si="2"/>
        <v>1900</v>
      </c>
      <c r="J144" t="s">
        <v>146</v>
      </c>
    </row>
    <row r="145" spans="1:10" x14ac:dyDescent="0.35">
      <c r="A145" t="s">
        <v>147</v>
      </c>
      <c r="B145">
        <v>11</v>
      </c>
      <c r="D145" t="s">
        <v>147</v>
      </c>
      <c r="E145">
        <v>1200</v>
      </c>
      <c r="H145" t="str">
        <f t="shared" si="2"/>
        <v>1983</v>
      </c>
      <c r="J145" t="s">
        <v>147</v>
      </c>
    </row>
    <row r="146" spans="1:10" x14ac:dyDescent="0.35">
      <c r="A146" t="s">
        <v>148</v>
      </c>
      <c r="B146">
        <v>6</v>
      </c>
      <c r="H146" t="str">
        <f t="shared" si="2"/>
        <v>1985</v>
      </c>
      <c r="J146" t="s">
        <v>148</v>
      </c>
    </row>
    <row r="147" spans="1:10" x14ac:dyDescent="0.35">
      <c r="A147" t="s">
        <v>149</v>
      </c>
      <c r="B147">
        <v>18477</v>
      </c>
      <c r="D147" t="s">
        <v>149</v>
      </c>
      <c r="E147">
        <v>12</v>
      </c>
      <c r="H147" t="str">
        <f t="shared" si="2"/>
        <v>2000</v>
      </c>
      <c r="J147" t="s">
        <v>149</v>
      </c>
    </row>
    <row r="148" spans="1:10" x14ac:dyDescent="0.35">
      <c r="A148" t="s">
        <v>150</v>
      </c>
      <c r="B148">
        <v>255</v>
      </c>
      <c r="D148" t="s">
        <v>150</v>
      </c>
      <c r="E148">
        <v>4</v>
      </c>
      <c r="H148" t="str">
        <f t="shared" si="2"/>
        <v>2001</v>
      </c>
      <c r="J148" t="s">
        <v>150</v>
      </c>
    </row>
    <row r="149" spans="1:10" x14ac:dyDescent="0.35">
      <c r="A149" t="s">
        <v>151</v>
      </c>
      <c r="B149">
        <v>2</v>
      </c>
      <c r="H149" t="str">
        <f t="shared" si="2"/>
        <v>2002</v>
      </c>
      <c r="J149" t="s">
        <v>151</v>
      </c>
    </row>
    <row r="150" spans="1:10" x14ac:dyDescent="0.35">
      <c r="A150" t="s">
        <v>152</v>
      </c>
      <c r="B150">
        <v>1</v>
      </c>
      <c r="H150" t="str">
        <f t="shared" si="2"/>
        <v>2004</v>
      </c>
      <c r="J150" t="s">
        <v>152</v>
      </c>
    </row>
    <row r="151" spans="1:10" x14ac:dyDescent="0.35">
      <c r="A151" t="s">
        <v>153</v>
      </c>
      <c r="B151">
        <v>46</v>
      </c>
      <c r="D151" t="s">
        <v>153</v>
      </c>
      <c r="E151">
        <v>72</v>
      </c>
      <c r="H151" t="str">
        <f t="shared" si="2"/>
        <v>2006</v>
      </c>
      <c r="J151" t="s">
        <v>153</v>
      </c>
    </row>
    <row r="152" spans="1:10" x14ac:dyDescent="0.35">
      <c r="A152" t="s">
        <v>154</v>
      </c>
      <c r="B152">
        <v>989</v>
      </c>
      <c r="D152" t="s">
        <v>154</v>
      </c>
      <c r="E152">
        <v>28</v>
      </c>
      <c r="H152" t="str">
        <f t="shared" si="2"/>
        <v>2007</v>
      </c>
      <c r="J152" t="s">
        <v>154</v>
      </c>
    </row>
    <row r="153" spans="1:10" x14ac:dyDescent="0.35">
      <c r="A153" t="s">
        <v>155</v>
      </c>
      <c r="B153">
        <v>502</v>
      </c>
      <c r="D153" t="s">
        <v>155</v>
      </c>
      <c r="E153">
        <v>57</v>
      </c>
      <c r="H153" t="str">
        <f t="shared" si="2"/>
        <v>2008</v>
      </c>
      <c r="J153" t="s">
        <v>155</v>
      </c>
    </row>
    <row r="154" spans="1:10" x14ac:dyDescent="0.35">
      <c r="A154" t="s">
        <v>156</v>
      </c>
      <c r="B154">
        <v>966</v>
      </c>
      <c r="D154" t="s">
        <v>156</v>
      </c>
      <c r="E154">
        <v>283</v>
      </c>
      <c r="H154" t="str">
        <f t="shared" si="2"/>
        <v>2009</v>
      </c>
      <c r="J154" t="s">
        <v>156</v>
      </c>
    </row>
    <row r="155" spans="1:10" x14ac:dyDescent="0.35">
      <c r="A155" t="s">
        <v>157</v>
      </c>
      <c r="B155">
        <v>4015</v>
      </c>
      <c r="D155" t="s">
        <v>157</v>
      </c>
      <c r="E155">
        <v>112</v>
      </c>
      <c r="H155" t="str">
        <f t="shared" si="2"/>
        <v>2010</v>
      </c>
      <c r="J155" t="s">
        <v>157</v>
      </c>
    </row>
    <row r="156" spans="1:10" x14ac:dyDescent="0.35">
      <c r="A156" t="s">
        <v>158</v>
      </c>
      <c r="B156">
        <v>1436</v>
      </c>
      <c r="D156" t="s">
        <v>158</v>
      </c>
      <c r="E156">
        <v>4</v>
      </c>
      <c r="H156" t="str">
        <f t="shared" si="2"/>
        <v>2011</v>
      </c>
      <c r="J156" t="s">
        <v>158</v>
      </c>
    </row>
    <row r="157" spans="1:10" x14ac:dyDescent="0.35">
      <c r="A157" t="s">
        <v>159</v>
      </c>
      <c r="B157">
        <v>31</v>
      </c>
      <c r="D157" t="s">
        <v>159</v>
      </c>
      <c r="E157">
        <v>1</v>
      </c>
      <c r="H157" t="str">
        <f t="shared" si="2"/>
        <v>2012</v>
      </c>
      <c r="J157" t="s">
        <v>159</v>
      </c>
    </row>
    <row r="158" spans="1:10" x14ac:dyDescent="0.35">
      <c r="A158" t="s">
        <v>160</v>
      </c>
      <c r="B158">
        <v>2</v>
      </c>
      <c r="D158" t="s">
        <v>160</v>
      </c>
      <c r="E158">
        <v>149</v>
      </c>
      <c r="H158" t="str">
        <f t="shared" si="2"/>
        <v>2013</v>
      </c>
      <c r="J158" t="s">
        <v>160</v>
      </c>
    </row>
    <row r="159" spans="1:10" x14ac:dyDescent="0.35">
      <c r="A159" t="s">
        <v>161</v>
      </c>
      <c r="B159">
        <v>2102</v>
      </c>
      <c r="D159" t="s">
        <v>161</v>
      </c>
      <c r="E159">
        <v>54</v>
      </c>
      <c r="H159" t="str">
        <f t="shared" si="2"/>
        <v>2015</v>
      </c>
      <c r="J159" t="s">
        <v>161</v>
      </c>
    </row>
    <row r="160" spans="1:10" x14ac:dyDescent="0.35">
      <c r="A160" t="s">
        <v>162</v>
      </c>
      <c r="B160">
        <v>708</v>
      </c>
      <c r="D160" t="s">
        <v>162</v>
      </c>
      <c r="E160">
        <v>56</v>
      </c>
      <c r="H160" t="str">
        <f t="shared" si="2"/>
        <v>2016</v>
      </c>
      <c r="J160" t="s">
        <v>162</v>
      </c>
    </row>
    <row r="161" spans="1:10" x14ac:dyDescent="0.35">
      <c r="A161" t="s">
        <v>163</v>
      </c>
      <c r="B161">
        <v>905</v>
      </c>
      <c r="D161" t="s">
        <v>163</v>
      </c>
      <c r="E161">
        <v>60</v>
      </c>
      <c r="H161" t="str">
        <f t="shared" si="2"/>
        <v>2017</v>
      </c>
      <c r="J161" t="s">
        <v>163</v>
      </c>
    </row>
    <row r="162" spans="1:10" x14ac:dyDescent="0.35">
      <c r="A162" t="s">
        <v>164</v>
      </c>
      <c r="B162">
        <v>788</v>
      </c>
      <c r="D162" t="s">
        <v>164</v>
      </c>
      <c r="E162">
        <v>108</v>
      </c>
      <c r="H162" t="str">
        <f t="shared" si="2"/>
        <v>2018</v>
      </c>
      <c r="J162" t="s">
        <v>164</v>
      </c>
    </row>
    <row r="163" spans="1:10" x14ac:dyDescent="0.35">
      <c r="A163" t="s">
        <v>165</v>
      </c>
      <c r="B163">
        <v>1213</v>
      </c>
      <c r="D163" t="s">
        <v>165</v>
      </c>
      <c r="E163">
        <v>86</v>
      </c>
      <c r="H163" t="str">
        <f t="shared" si="2"/>
        <v>2019</v>
      </c>
      <c r="J163" t="s">
        <v>165</v>
      </c>
    </row>
    <row r="164" spans="1:10" x14ac:dyDescent="0.35">
      <c r="A164" t="s">
        <v>166</v>
      </c>
      <c r="B164">
        <v>1126</v>
      </c>
      <c r="D164" t="s">
        <v>166</v>
      </c>
      <c r="E164">
        <v>100</v>
      </c>
      <c r="H164" t="str">
        <f t="shared" si="2"/>
        <v>2020</v>
      </c>
      <c r="J164" t="s">
        <v>166</v>
      </c>
    </row>
    <row r="165" spans="1:10" x14ac:dyDescent="0.35">
      <c r="A165" t="s">
        <v>167</v>
      </c>
      <c r="B165">
        <v>1284</v>
      </c>
      <c r="D165" t="s">
        <v>167</v>
      </c>
      <c r="E165">
        <v>177</v>
      </c>
      <c r="H165" t="str">
        <f t="shared" si="2"/>
        <v>2021</v>
      </c>
      <c r="J165" t="s">
        <v>167</v>
      </c>
    </row>
    <row r="166" spans="1:10" x14ac:dyDescent="0.35">
      <c r="A166" t="s">
        <v>168</v>
      </c>
      <c r="B166">
        <v>2414</v>
      </c>
      <c r="D166" t="s">
        <v>168</v>
      </c>
      <c r="E166">
        <v>22</v>
      </c>
      <c r="H166" t="str">
        <f t="shared" si="2"/>
        <v>2022</v>
      </c>
      <c r="J166" t="s">
        <v>168</v>
      </c>
    </row>
    <row r="167" spans="1:10" x14ac:dyDescent="0.35">
      <c r="A167" t="s">
        <v>169</v>
      </c>
      <c r="B167">
        <v>325</v>
      </c>
      <c r="D167" t="s">
        <v>169</v>
      </c>
      <c r="E167">
        <v>45</v>
      </c>
      <c r="H167" t="str">
        <f t="shared" si="2"/>
        <v>2023</v>
      </c>
      <c r="J167" t="s">
        <v>169</v>
      </c>
    </row>
    <row r="168" spans="1:10" x14ac:dyDescent="0.35">
      <c r="A168" t="s">
        <v>170</v>
      </c>
      <c r="B168">
        <v>565</v>
      </c>
      <c r="D168" t="s">
        <v>170</v>
      </c>
      <c r="E168">
        <v>40</v>
      </c>
      <c r="H168" t="str">
        <f t="shared" si="2"/>
        <v>2024</v>
      </c>
      <c r="J168" t="s">
        <v>170</v>
      </c>
    </row>
    <row r="169" spans="1:10" x14ac:dyDescent="0.35">
      <c r="A169" t="s">
        <v>171</v>
      </c>
      <c r="B169">
        <v>639</v>
      </c>
      <c r="D169" t="s">
        <v>171</v>
      </c>
      <c r="E169">
        <v>116</v>
      </c>
      <c r="H169" t="str">
        <f t="shared" si="2"/>
        <v>2025</v>
      </c>
      <c r="J169" t="s">
        <v>171</v>
      </c>
    </row>
    <row r="170" spans="1:10" x14ac:dyDescent="0.35">
      <c r="A170" t="s">
        <v>172</v>
      </c>
      <c r="B170">
        <v>1798</v>
      </c>
      <c r="D170" t="s">
        <v>172</v>
      </c>
      <c r="E170">
        <v>46</v>
      </c>
      <c r="H170" t="str">
        <f t="shared" si="2"/>
        <v>2026</v>
      </c>
      <c r="J170" t="s">
        <v>172</v>
      </c>
    </row>
    <row r="171" spans="1:10" x14ac:dyDescent="0.35">
      <c r="A171" t="s">
        <v>173</v>
      </c>
      <c r="B171">
        <v>681</v>
      </c>
      <c r="D171" t="s">
        <v>173</v>
      </c>
      <c r="E171">
        <v>65</v>
      </c>
      <c r="H171" t="str">
        <f t="shared" si="2"/>
        <v>2027</v>
      </c>
      <c r="J171" t="s">
        <v>173</v>
      </c>
    </row>
    <row r="172" spans="1:10" x14ac:dyDescent="0.35">
      <c r="A172" t="s">
        <v>174</v>
      </c>
      <c r="B172">
        <v>952</v>
      </c>
      <c r="D172" t="s">
        <v>174</v>
      </c>
      <c r="E172">
        <v>53</v>
      </c>
      <c r="H172" t="str">
        <f t="shared" si="2"/>
        <v>2028</v>
      </c>
      <c r="J172" t="s">
        <v>174</v>
      </c>
    </row>
    <row r="173" spans="1:10" x14ac:dyDescent="0.35">
      <c r="A173" t="s">
        <v>175</v>
      </c>
      <c r="B173">
        <v>608</v>
      </c>
      <c r="D173" t="s">
        <v>175</v>
      </c>
      <c r="E173">
        <v>27</v>
      </c>
      <c r="H173" t="str">
        <f t="shared" si="2"/>
        <v>2029</v>
      </c>
      <c r="J173" t="s">
        <v>175</v>
      </c>
    </row>
    <row r="174" spans="1:10" x14ac:dyDescent="0.35">
      <c r="A174" t="s">
        <v>176</v>
      </c>
      <c r="B174">
        <v>525</v>
      </c>
      <c r="D174" t="s">
        <v>176</v>
      </c>
      <c r="E174">
        <v>121</v>
      </c>
      <c r="H174" t="str">
        <f t="shared" si="2"/>
        <v>2030</v>
      </c>
      <c r="J174" t="s">
        <v>176</v>
      </c>
    </row>
    <row r="175" spans="1:10" x14ac:dyDescent="0.35">
      <c r="A175" t="s">
        <v>177</v>
      </c>
      <c r="B175">
        <v>1915</v>
      </c>
      <c r="D175" t="s">
        <v>177</v>
      </c>
      <c r="E175">
        <v>38</v>
      </c>
      <c r="H175" t="str">
        <f t="shared" si="2"/>
        <v>2031</v>
      </c>
      <c r="J175" t="s">
        <v>177</v>
      </c>
    </row>
    <row r="176" spans="1:10" x14ac:dyDescent="0.35">
      <c r="A176" t="s">
        <v>178</v>
      </c>
      <c r="B176">
        <v>570</v>
      </c>
      <c r="D176" t="s">
        <v>178</v>
      </c>
      <c r="E176">
        <v>20</v>
      </c>
      <c r="H176" t="str">
        <f t="shared" si="2"/>
        <v>2032</v>
      </c>
      <c r="J176" t="s">
        <v>178</v>
      </c>
    </row>
    <row r="177" spans="1:10" x14ac:dyDescent="0.35">
      <c r="A177" t="s">
        <v>179</v>
      </c>
      <c r="B177">
        <v>455</v>
      </c>
      <c r="D177" t="s">
        <v>179</v>
      </c>
      <c r="E177">
        <v>47</v>
      </c>
      <c r="H177" t="str">
        <f t="shared" si="2"/>
        <v>2033</v>
      </c>
      <c r="J177" t="s">
        <v>179</v>
      </c>
    </row>
    <row r="178" spans="1:10" x14ac:dyDescent="0.35">
      <c r="A178" t="s">
        <v>180</v>
      </c>
      <c r="B178">
        <v>766</v>
      </c>
      <c r="D178" t="s">
        <v>180</v>
      </c>
      <c r="E178">
        <v>90</v>
      </c>
      <c r="H178" t="str">
        <f t="shared" si="2"/>
        <v>2034</v>
      </c>
      <c r="J178" t="s">
        <v>180</v>
      </c>
    </row>
    <row r="179" spans="1:10" x14ac:dyDescent="0.35">
      <c r="A179" t="s">
        <v>181</v>
      </c>
      <c r="B179">
        <v>1462</v>
      </c>
      <c r="D179" t="s">
        <v>181</v>
      </c>
      <c r="E179">
        <v>77</v>
      </c>
      <c r="H179" t="str">
        <f t="shared" si="2"/>
        <v>2035</v>
      </c>
      <c r="J179" t="s">
        <v>181</v>
      </c>
    </row>
    <row r="180" spans="1:10" x14ac:dyDescent="0.35">
      <c r="A180" t="s">
        <v>182</v>
      </c>
      <c r="B180">
        <v>1163</v>
      </c>
      <c r="D180" t="s">
        <v>182</v>
      </c>
      <c r="E180">
        <v>58</v>
      </c>
      <c r="H180" t="str">
        <f t="shared" si="2"/>
        <v>2036</v>
      </c>
      <c r="J180" t="s">
        <v>182</v>
      </c>
    </row>
    <row r="181" spans="1:10" x14ac:dyDescent="0.35">
      <c r="A181" t="s">
        <v>183</v>
      </c>
      <c r="B181">
        <v>961</v>
      </c>
      <c r="D181" t="s">
        <v>183</v>
      </c>
      <c r="E181">
        <v>44</v>
      </c>
      <c r="H181" t="str">
        <f t="shared" si="2"/>
        <v>2037</v>
      </c>
      <c r="J181" t="s">
        <v>183</v>
      </c>
    </row>
    <row r="182" spans="1:10" x14ac:dyDescent="0.35">
      <c r="A182" t="s">
        <v>184</v>
      </c>
      <c r="B182">
        <v>652</v>
      </c>
      <c r="D182" t="s">
        <v>184</v>
      </c>
      <c r="E182">
        <v>55</v>
      </c>
      <c r="H182" t="str">
        <f t="shared" si="2"/>
        <v>2038</v>
      </c>
      <c r="J182" t="s">
        <v>184</v>
      </c>
    </row>
    <row r="183" spans="1:10" x14ac:dyDescent="0.35">
      <c r="A183" t="s">
        <v>185</v>
      </c>
      <c r="B183">
        <v>839</v>
      </c>
      <c r="D183" t="s">
        <v>185</v>
      </c>
      <c r="E183">
        <v>119</v>
      </c>
      <c r="H183" t="str">
        <f t="shared" si="2"/>
        <v>2039</v>
      </c>
      <c r="J183" t="s">
        <v>185</v>
      </c>
    </row>
    <row r="184" spans="1:10" x14ac:dyDescent="0.35">
      <c r="A184" t="s">
        <v>186</v>
      </c>
      <c r="B184">
        <v>1611</v>
      </c>
      <c r="D184" t="s">
        <v>186</v>
      </c>
      <c r="E184">
        <v>80</v>
      </c>
      <c r="H184" t="str">
        <f t="shared" si="2"/>
        <v>2040</v>
      </c>
      <c r="J184" t="s">
        <v>186</v>
      </c>
    </row>
    <row r="185" spans="1:10" x14ac:dyDescent="0.35">
      <c r="A185" t="s">
        <v>187</v>
      </c>
      <c r="B185">
        <v>1175</v>
      </c>
      <c r="D185" t="s">
        <v>187</v>
      </c>
      <c r="E185">
        <v>111</v>
      </c>
      <c r="H185" t="str">
        <f t="shared" si="2"/>
        <v>2041</v>
      </c>
      <c r="J185" t="s">
        <v>187</v>
      </c>
    </row>
    <row r="186" spans="1:10" x14ac:dyDescent="0.35">
      <c r="A186" t="s">
        <v>188</v>
      </c>
      <c r="B186">
        <v>1518</v>
      </c>
      <c r="D186" t="s">
        <v>188</v>
      </c>
      <c r="E186">
        <v>16</v>
      </c>
      <c r="H186" t="str">
        <f t="shared" si="2"/>
        <v>2042</v>
      </c>
      <c r="J186" t="s">
        <v>188</v>
      </c>
    </row>
    <row r="187" spans="1:10" x14ac:dyDescent="0.35">
      <c r="A187" t="s">
        <v>189</v>
      </c>
      <c r="B187">
        <v>275</v>
      </c>
      <c r="D187" t="s">
        <v>189</v>
      </c>
      <c r="E187">
        <v>70</v>
      </c>
      <c r="H187" t="str">
        <f t="shared" si="2"/>
        <v>2043</v>
      </c>
      <c r="J187" t="s">
        <v>189</v>
      </c>
    </row>
    <row r="188" spans="1:10" x14ac:dyDescent="0.35">
      <c r="A188" t="s">
        <v>190</v>
      </c>
      <c r="B188">
        <v>821</v>
      </c>
      <c r="D188" t="s">
        <v>190</v>
      </c>
      <c r="E188">
        <v>28</v>
      </c>
      <c r="H188" t="str">
        <f t="shared" si="2"/>
        <v>2044</v>
      </c>
      <c r="J188" t="s">
        <v>190</v>
      </c>
    </row>
    <row r="189" spans="1:10" x14ac:dyDescent="0.35">
      <c r="A189" t="s">
        <v>191</v>
      </c>
      <c r="B189">
        <v>369</v>
      </c>
      <c r="D189" t="s">
        <v>191</v>
      </c>
      <c r="E189">
        <v>91</v>
      </c>
      <c r="H189" t="str">
        <f t="shared" si="2"/>
        <v>2045</v>
      </c>
      <c r="J189" t="s">
        <v>191</v>
      </c>
    </row>
    <row r="190" spans="1:10" x14ac:dyDescent="0.35">
      <c r="A190" t="s">
        <v>192</v>
      </c>
      <c r="B190">
        <v>1216</v>
      </c>
      <c r="D190" t="s">
        <v>192</v>
      </c>
      <c r="E190">
        <v>58</v>
      </c>
      <c r="H190" t="str">
        <f t="shared" si="2"/>
        <v>2046</v>
      </c>
      <c r="J190" t="s">
        <v>192</v>
      </c>
    </row>
    <row r="191" spans="1:10" x14ac:dyDescent="0.35">
      <c r="A191" t="s">
        <v>193</v>
      </c>
      <c r="B191">
        <v>893</v>
      </c>
      <c r="D191" t="s">
        <v>193</v>
      </c>
      <c r="E191">
        <v>34</v>
      </c>
      <c r="H191" t="str">
        <f t="shared" si="2"/>
        <v>2047</v>
      </c>
      <c r="J191" t="s">
        <v>193</v>
      </c>
    </row>
    <row r="192" spans="1:10" x14ac:dyDescent="0.35">
      <c r="A192" t="s">
        <v>194</v>
      </c>
      <c r="B192">
        <v>437</v>
      </c>
      <c r="D192" t="s">
        <v>194</v>
      </c>
      <c r="E192">
        <v>45</v>
      </c>
      <c r="H192" t="str">
        <f t="shared" si="2"/>
        <v>2048</v>
      </c>
      <c r="J192" t="s">
        <v>194</v>
      </c>
    </row>
    <row r="193" spans="1:10" x14ac:dyDescent="0.35">
      <c r="A193" t="s">
        <v>195</v>
      </c>
      <c r="B193">
        <v>628</v>
      </c>
      <c r="D193" t="s">
        <v>195</v>
      </c>
      <c r="E193">
        <v>29</v>
      </c>
      <c r="H193" t="str">
        <f t="shared" si="2"/>
        <v>2049</v>
      </c>
      <c r="J193" t="s">
        <v>195</v>
      </c>
    </row>
    <row r="194" spans="1:10" x14ac:dyDescent="0.35">
      <c r="A194" t="s">
        <v>196</v>
      </c>
      <c r="B194">
        <v>469</v>
      </c>
      <c r="D194" t="s">
        <v>196</v>
      </c>
      <c r="E194">
        <v>3</v>
      </c>
      <c r="H194" t="str">
        <f t="shared" si="2"/>
        <v>2050</v>
      </c>
      <c r="J194" t="s">
        <v>196</v>
      </c>
    </row>
    <row r="195" spans="1:10" x14ac:dyDescent="0.35">
      <c r="A195" t="s">
        <v>197</v>
      </c>
      <c r="B195">
        <v>1</v>
      </c>
      <c r="H195" t="str">
        <f t="shared" ref="H195:H258" si="3">IF(ISBLANK(A195), D195, IF(ISBLANK(D195), A195, IF(A195=D195, A195, A195&amp;" "&amp;D195)))</f>
        <v>2051</v>
      </c>
      <c r="J195" t="s">
        <v>197</v>
      </c>
    </row>
    <row r="196" spans="1:10" x14ac:dyDescent="0.35">
      <c r="A196" t="s">
        <v>198</v>
      </c>
      <c r="B196">
        <v>31</v>
      </c>
      <c r="D196" t="s">
        <v>198</v>
      </c>
      <c r="E196">
        <v>7</v>
      </c>
      <c r="H196" t="str">
        <f t="shared" si="3"/>
        <v>2052</v>
      </c>
      <c r="J196" t="s">
        <v>198</v>
      </c>
    </row>
    <row r="197" spans="1:10" x14ac:dyDescent="0.35">
      <c r="A197" t="s">
        <v>199</v>
      </c>
      <c r="B197">
        <v>87</v>
      </c>
      <c r="D197" t="s">
        <v>199</v>
      </c>
      <c r="E197">
        <v>10</v>
      </c>
      <c r="H197" t="str">
        <f t="shared" si="3"/>
        <v>2055</v>
      </c>
      <c r="J197" t="s">
        <v>199</v>
      </c>
    </row>
    <row r="198" spans="1:10" x14ac:dyDescent="0.35">
      <c r="A198" t="s">
        <v>200</v>
      </c>
      <c r="B198">
        <v>229</v>
      </c>
      <c r="D198" t="s">
        <v>200</v>
      </c>
      <c r="E198">
        <v>7</v>
      </c>
      <c r="H198" t="str">
        <f t="shared" si="3"/>
        <v>2057</v>
      </c>
      <c r="J198" t="s">
        <v>200</v>
      </c>
    </row>
    <row r="199" spans="1:10" x14ac:dyDescent="0.35">
      <c r="A199" t="s">
        <v>201</v>
      </c>
      <c r="B199">
        <v>126</v>
      </c>
      <c r="D199" t="s">
        <v>201</v>
      </c>
      <c r="E199">
        <v>228</v>
      </c>
      <c r="H199" t="str">
        <f t="shared" si="3"/>
        <v>2059</v>
      </c>
      <c r="J199" t="s">
        <v>201</v>
      </c>
    </row>
    <row r="200" spans="1:10" x14ac:dyDescent="0.35">
      <c r="A200" t="s">
        <v>202</v>
      </c>
      <c r="B200">
        <v>3148</v>
      </c>
      <c r="D200" t="s">
        <v>202</v>
      </c>
      <c r="E200">
        <v>23</v>
      </c>
      <c r="H200" t="str">
        <f t="shared" si="3"/>
        <v>2060</v>
      </c>
      <c r="J200" t="s">
        <v>202</v>
      </c>
    </row>
    <row r="201" spans="1:10" x14ac:dyDescent="0.35">
      <c r="A201" t="s">
        <v>203</v>
      </c>
      <c r="B201">
        <v>482</v>
      </c>
      <c r="D201" t="s">
        <v>203</v>
      </c>
      <c r="E201">
        <v>23</v>
      </c>
      <c r="H201" t="str">
        <f t="shared" si="3"/>
        <v>2061</v>
      </c>
      <c r="J201" t="s">
        <v>203</v>
      </c>
    </row>
    <row r="202" spans="1:10" x14ac:dyDescent="0.35">
      <c r="A202" t="s">
        <v>204</v>
      </c>
      <c r="B202">
        <v>349</v>
      </c>
      <c r="D202" t="s">
        <v>204</v>
      </c>
      <c r="E202">
        <v>26</v>
      </c>
      <c r="H202" t="str">
        <f t="shared" si="3"/>
        <v>2062</v>
      </c>
      <c r="J202" t="s">
        <v>204</v>
      </c>
    </row>
    <row r="203" spans="1:10" x14ac:dyDescent="0.35">
      <c r="A203" t="s">
        <v>205</v>
      </c>
      <c r="B203">
        <v>387</v>
      </c>
      <c r="D203" t="s">
        <v>205</v>
      </c>
      <c r="E203">
        <v>76</v>
      </c>
      <c r="H203" t="str">
        <f t="shared" si="3"/>
        <v>2063</v>
      </c>
      <c r="J203" t="s">
        <v>205</v>
      </c>
    </row>
    <row r="204" spans="1:10" x14ac:dyDescent="0.35">
      <c r="A204" t="s">
        <v>206</v>
      </c>
      <c r="B204">
        <v>1170</v>
      </c>
      <c r="D204" t="s">
        <v>206</v>
      </c>
      <c r="E204">
        <v>211</v>
      </c>
      <c r="H204" t="str">
        <f t="shared" si="3"/>
        <v>2064</v>
      </c>
      <c r="J204" t="s">
        <v>206</v>
      </c>
    </row>
    <row r="205" spans="1:10" x14ac:dyDescent="0.35">
      <c r="A205" t="s">
        <v>207</v>
      </c>
      <c r="B205">
        <v>3236</v>
      </c>
      <c r="D205" t="s">
        <v>207</v>
      </c>
      <c r="E205">
        <v>112</v>
      </c>
      <c r="H205" t="str">
        <f t="shared" si="3"/>
        <v>2065</v>
      </c>
      <c r="J205" t="s">
        <v>207</v>
      </c>
    </row>
    <row r="206" spans="1:10" x14ac:dyDescent="0.35">
      <c r="A206" t="s">
        <v>208</v>
      </c>
      <c r="B206">
        <v>1589</v>
      </c>
      <c r="D206" t="s">
        <v>208</v>
      </c>
      <c r="E206">
        <v>188</v>
      </c>
      <c r="H206" t="str">
        <f t="shared" si="3"/>
        <v>2066</v>
      </c>
      <c r="J206" t="s">
        <v>208</v>
      </c>
    </row>
    <row r="207" spans="1:10" x14ac:dyDescent="0.35">
      <c r="A207" t="s">
        <v>209</v>
      </c>
      <c r="B207">
        <v>2896</v>
      </c>
      <c r="D207" t="s">
        <v>209</v>
      </c>
      <c r="E207">
        <v>56</v>
      </c>
      <c r="H207" t="str">
        <f t="shared" si="3"/>
        <v>2067</v>
      </c>
      <c r="J207" t="s">
        <v>209</v>
      </c>
    </row>
    <row r="208" spans="1:10" x14ac:dyDescent="0.35">
      <c r="A208" t="s">
        <v>210</v>
      </c>
      <c r="B208">
        <v>881</v>
      </c>
      <c r="D208" t="s">
        <v>210</v>
      </c>
      <c r="E208">
        <v>60</v>
      </c>
      <c r="H208" t="str">
        <f t="shared" si="3"/>
        <v>2068</v>
      </c>
      <c r="J208" t="s">
        <v>210</v>
      </c>
    </row>
    <row r="209" spans="1:10" x14ac:dyDescent="0.35">
      <c r="A209" t="s">
        <v>211</v>
      </c>
      <c r="B209">
        <v>651</v>
      </c>
      <c r="D209" t="s">
        <v>211</v>
      </c>
      <c r="E209">
        <v>45</v>
      </c>
      <c r="H209" t="str">
        <f t="shared" si="3"/>
        <v>2069</v>
      </c>
      <c r="J209" t="s">
        <v>211</v>
      </c>
    </row>
    <row r="210" spans="1:10" x14ac:dyDescent="0.35">
      <c r="A210" t="s">
        <v>212</v>
      </c>
      <c r="B210">
        <v>637</v>
      </c>
      <c r="D210" t="s">
        <v>212</v>
      </c>
      <c r="E210">
        <v>28</v>
      </c>
      <c r="H210" t="str">
        <f t="shared" si="3"/>
        <v>2070</v>
      </c>
      <c r="J210" t="s">
        <v>212</v>
      </c>
    </row>
    <row r="211" spans="1:10" x14ac:dyDescent="0.35">
      <c r="A211" t="s">
        <v>213</v>
      </c>
      <c r="B211">
        <v>355</v>
      </c>
      <c r="D211" t="s">
        <v>213</v>
      </c>
      <c r="E211">
        <v>46</v>
      </c>
      <c r="H211" t="str">
        <f t="shared" si="3"/>
        <v>2071</v>
      </c>
      <c r="J211" t="s">
        <v>213</v>
      </c>
    </row>
    <row r="212" spans="1:10" x14ac:dyDescent="0.35">
      <c r="A212" t="s">
        <v>214</v>
      </c>
      <c r="B212">
        <v>643</v>
      </c>
      <c r="D212" t="s">
        <v>214</v>
      </c>
      <c r="E212">
        <v>59</v>
      </c>
      <c r="H212" t="str">
        <f t="shared" si="3"/>
        <v>2072</v>
      </c>
      <c r="J212" t="s">
        <v>214</v>
      </c>
    </row>
    <row r="213" spans="1:10" x14ac:dyDescent="0.35">
      <c r="A213" t="s">
        <v>215</v>
      </c>
      <c r="B213">
        <v>838</v>
      </c>
      <c r="D213" t="s">
        <v>215</v>
      </c>
      <c r="E213">
        <v>59</v>
      </c>
      <c r="H213" t="str">
        <f t="shared" si="3"/>
        <v>2073</v>
      </c>
      <c r="J213" t="s">
        <v>215</v>
      </c>
    </row>
    <row r="214" spans="1:10" x14ac:dyDescent="0.35">
      <c r="A214" t="s">
        <v>216</v>
      </c>
      <c r="B214">
        <v>851</v>
      </c>
      <c r="D214" t="s">
        <v>216</v>
      </c>
      <c r="E214">
        <v>56</v>
      </c>
      <c r="H214" t="str">
        <f t="shared" si="3"/>
        <v>2074</v>
      </c>
      <c r="J214" t="s">
        <v>216</v>
      </c>
    </row>
    <row r="215" spans="1:10" x14ac:dyDescent="0.35">
      <c r="A215" t="s">
        <v>217</v>
      </c>
      <c r="B215">
        <v>824</v>
      </c>
      <c r="D215" t="s">
        <v>217</v>
      </c>
      <c r="E215">
        <v>56</v>
      </c>
      <c r="H215" t="str">
        <f t="shared" si="3"/>
        <v>2075</v>
      </c>
      <c r="J215" t="s">
        <v>217</v>
      </c>
    </row>
    <row r="216" spans="1:10" x14ac:dyDescent="0.35">
      <c r="A216" t="s">
        <v>218</v>
      </c>
      <c r="B216">
        <v>955</v>
      </c>
      <c r="D216" t="s">
        <v>218</v>
      </c>
      <c r="E216">
        <v>157</v>
      </c>
      <c r="H216" t="str">
        <f t="shared" si="3"/>
        <v>2076</v>
      </c>
      <c r="J216" t="s">
        <v>218</v>
      </c>
    </row>
    <row r="217" spans="1:10" x14ac:dyDescent="0.35">
      <c r="A217" t="s">
        <v>219</v>
      </c>
      <c r="B217">
        <v>2673</v>
      </c>
      <c r="D217" t="s">
        <v>219</v>
      </c>
      <c r="E217">
        <v>19</v>
      </c>
      <c r="H217" t="str">
        <f t="shared" si="3"/>
        <v>2077</v>
      </c>
      <c r="J217" t="s">
        <v>219</v>
      </c>
    </row>
    <row r="218" spans="1:10" x14ac:dyDescent="0.35">
      <c r="A218" t="s">
        <v>220</v>
      </c>
      <c r="B218">
        <v>245</v>
      </c>
      <c r="D218" t="s">
        <v>220</v>
      </c>
      <c r="E218">
        <v>15</v>
      </c>
      <c r="H218" t="str">
        <f t="shared" si="3"/>
        <v>2079</v>
      </c>
      <c r="J218" t="s">
        <v>220</v>
      </c>
    </row>
    <row r="219" spans="1:10" x14ac:dyDescent="0.35">
      <c r="A219" t="s">
        <v>221</v>
      </c>
      <c r="B219">
        <v>229</v>
      </c>
      <c r="D219" t="s">
        <v>221</v>
      </c>
      <c r="E219">
        <v>20</v>
      </c>
      <c r="H219" t="str">
        <f t="shared" si="3"/>
        <v>2080</v>
      </c>
      <c r="J219" t="s">
        <v>221</v>
      </c>
    </row>
    <row r="220" spans="1:10" x14ac:dyDescent="0.35">
      <c r="A220" t="s">
        <v>222</v>
      </c>
      <c r="B220">
        <v>226</v>
      </c>
      <c r="D220" t="s">
        <v>222</v>
      </c>
      <c r="E220">
        <v>16</v>
      </c>
      <c r="H220" t="str">
        <f t="shared" si="3"/>
        <v>2081</v>
      </c>
      <c r="J220" t="s">
        <v>222</v>
      </c>
    </row>
    <row r="221" spans="1:10" x14ac:dyDescent="0.35">
      <c r="A221" t="s">
        <v>223</v>
      </c>
      <c r="B221">
        <v>223</v>
      </c>
      <c r="D221" t="s">
        <v>223</v>
      </c>
      <c r="E221">
        <v>15</v>
      </c>
      <c r="H221" t="str">
        <f t="shared" si="3"/>
        <v>2082</v>
      </c>
      <c r="J221" t="s">
        <v>223</v>
      </c>
    </row>
    <row r="222" spans="1:10" x14ac:dyDescent="0.35">
      <c r="A222" t="s">
        <v>224</v>
      </c>
      <c r="B222">
        <v>155</v>
      </c>
      <c r="D222" t="s">
        <v>224</v>
      </c>
      <c r="E222">
        <v>31</v>
      </c>
      <c r="H222" t="str">
        <f t="shared" si="3"/>
        <v>2083</v>
      </c>
      <c r="J222" t="s">
        <v>224</v>
      </c>
    </row>
    <row r="223" spans="1:10" x14ac:dyDescent="0.35">
      <c r="A223" t="s">
        <v>225</v>
      </c>
      <c r="B223">
        <v>377</v>
      </c>
      <c r="D223" t="s">
        <v>225</v>
      </c>
      <c r="E223">
        <v>51</v>
      </c>
      <c r="H223" t="str">
        <f t="shared" si="3"/>
        <v>2084</v>
      </c>
      <c r="J223" t="s">
        <v>225</v>
      </c>
    </row>
    <row r="224" spans="1:10" x14ac:dyDescent="0.35">
      <c r="A224" t="s">
        <v>226</v>
      </c>
      <c r="B224">
        <v>703</v>
      </c>
      <c r="D224" t="s">
        <v>226</v>
      </c>
      <c r="E224">
        <v>62</v>
      </c>
      <c r="H224" t="str">
        <f t="shared" si="3"/>
        <v>2085</v>
      </c>
      <c r="J224" t="s">
        <v>226</v>
      </c>
    </row>
    <row r="225" spans="1:10" x14ac:dyDescent="0.35">
      <c r="A225" t="s">
        <v>227</v>
      </c>
      <c r="B225">
        <v>912</v>
      </c>
      <c r="D225" t="s">
        <v>227</v>
      </c>
      <c r="E225">
        <v>46</v>
      </c>
      <c r="H225" t="str">
        <f t="shared" si="3"/>
        <v>2086</v>
      </c>
      <c r="J225" t="s">
        <v>227</v>
      </c>
    </row>
    <row r="226" spans="1:10" x14ac:dyDescent="0.35">
      <c r="A226" t="s">
        <v>228</v>
      </c>
      <c r="B226">
        <v>566</v>
      </c>
      <c r="D226" t="s">
        <v>228</v>
      </c>
      <c r="E226">
        <v>133</v>
      </c>
      <c r="H226" t="str">
        <f t="shared" si="3"/>
        <v>2087</v>
      </c>
      <c r="J226" t="s">
        <v>228</v>
      </c>
    </row>
    <row r="227" spans="1:10" x14ac:dyDescent="0.35">
      <c r="A227" t="s">
        <v>229</v>
      </c>
      <c r="B227">
        <v>1784</v>
      </c>
      <c r="D227" t="s">
        <v>229</v>
      </c>
      <c r="E227">
        <v>87</v>
      </c>
      <c r="H227" t="str">
        <f t="shared" si="3"/>
        <v>2088</v>
      </c>
      <c r="J227" t="s">
        <v>229</v>
      </c>
    </row>
    <row r="228" spans="1:10" x14ac:dyDescent="0.35">
      <c r="A228" t="s">
        <v>230</v>
      </c>
      <c r="B228">
        <v>1048</v>
      </c>
      <c r="D228" t="s">
        <v>230</v>
      </c>
      <c r="E228">
        <v>26</v>
      </c>
      <c r="H228" t="str">
        <f t="shared" si="3"/>
        <v>2089</v>
      </c>
      <c r="J228" t="s">
        <v>230</v>
      </c>
    </row>
    <row r="229" spans="1:10" x14ac:dyDescent="0.35">
      <c r="A229" t="s">
        <v>231</v>
      </c>
      <c r="B229">
        <v>547</v>
      </c>
      <c r="D229" t="s">
        <v>231</v>
      </c>
      <c r="E229">
        <v>23</v>
      </c>
      <c r="H229" t="str">
        <f t="shared" si="3"/>
        <v>2090</v>
      </c>
      <c r="J229" t="s">
        <v>231</v>
      </c>
    </row>
    <row r="230" spans="1:10" x14ac:dyDescent="0.35">
      <c r="A230" t="s">
        <v>232</v>
      </c>
      <c r="B230">
        <v>346</v>
      </c>
      <c r="D230" t="s">
        <v>232</v>
      </c>
      <c r="E230">
        <v>80</v>
      </c>
      <c r="H230" t="str">
        <f t="shared" si="3"/>
        <v>2092</v>
      </c>
      <c r="J230" t="s">
        <v>232</v>
      </c>
    </row>
    <row r="231" spans="1:10" x14ac:dyDescent="0.35">
      <c r="A231" t="s">
        <v>233</v>
      </c>
      <c r="B231">
        <v>1246</v>
      </c>
      <c r="D231" t="s">
        <v>233</v>
      </c>
      <c r="E231">
        <v>18</v>
      </c>
      <c r="H231" t="str">
        <f t="shared" si="3"/>
        <v>2093</v>
      </c>
      <c r="J231" t="s">
        <v>233</v>
      </c>
    </row>
    <row r="232" spans="1:10" x14ac:dyDescent="0.35">
      <c r="A232" t="s">
        <v>234</v>
      </c>
      <c r="B232">
        <v>213</v>
      </c>
      <c r="D232" t="s">
        <v>234</v>
      </c>
      <c r="E232">
        <v>99</v>
      </c>
      <c r="H232" t="str">
        <f t="shared" si="3"/>
        <v>2094</v>
      </c>
      <c r="J232" t="s">
        <v>234</v>
      </c>
    </row>
    <row r="233" spans="1:10" x14ac:dyDescent="0.35">
      <c r="A233" t="s">
        <v>235</v>
      </c>
      <c r="B233">
        <v>1543</v>
      </c>
      <c r="D233" t="s">
        <v>235</v>
      </c>
      <c r="E233">
        <v>41</v>
      </c>
      <c r="H233" t="str">
        <f t="shared" si="3"/>
        <v>2095</v>
      </c>
      <c r="J233" t="s">
        <v>235</v>
      </c>
    </row>
    <row r="234" spans="1:10" x14ac:dyDescent="0.35">
      <c r="A234" t="s">
        <v>236</v>
      </c>
      <c r="B234">
        <v>648</v>
      </c>
      <c r="D234" t="s">
        <v>236</v>
      </c>
      <c r="E234">
        <v>41</v>
      </c>
      <c r="H234" t="str">
        <f t="shared" si="3"/>
        <v>2096</v>
      </c>
      <c r="J234" t="s">
        <v>236</v>
      </c>
    </row>
    <row r="235" spans="1:10" x14ac:dyDescent="0.35">
      <c r="A235" t="s">
        <v>237</v>
      </c>
      <c r="B235">
        <v>696</v>
      </c>
      <c r="D235" t="s">
        <v>237</v>
      </c>
      <c r="E235">
        <v>159</v>
      </c>
      <c r="H235" t="str">
        <f t="shared" si="3"/>
        <v>2097</v>
      </c>
      <c r="J235" t="s">
        <v>237</v>
      </c>
    </row>
    <row r="236" spans="1:10" x14ac:dyDescent="0.35">
      <c r="A236" t="s">
        <v>238</v>
      </c>
      <c r="B236">
        <v>2292</v>
      </c>
      <c r="D236" t="s">
        <v>238</v>
      </c>
      <c r="E236">
        <v>219</v>
      </c>
      <c r="H236" t="str">
        <f t="shared" si="3"/>
        <v>2099</v>
      </c>
      <c r="J236" t="s">
        <v>238</v>
      </c>
    </row>
    <row r="237" spans="1:10" x14ac:dyDescent="0.35">
      <c r="A237" t="s">
        <v>239</v>
      </c>
      <c r="B237">
        <v>2953</v>
      </c>
      <c r="D237" t="s">
        <v>239</v>
      </c>
      <c r="E237">
        <v>100</v>
      </c>
      <c r="H237" t="str">
        <f t="shared" si="3"/>
        <v>2100</v>
      </c>
      <c r="J237" t="s">
        <v>239</v>
      </c>
    </row>
    <row r="238" spans="1:10" x14ac:dyDescent="0.35">
      <c r="A238" t="s">
        <v>240</v>
      </c>
      <c r="B238">
        <v>1212</v>
      </c>
      <c r="D238" t="s">
        <v>240</v>
      </c>
      <c r="E238">
        <v>64</v>
      </c>
      <c r="H238" t="str">
        <f t="shared" si="3"/>
        <v>2101</v>
      </c>
      <c r="J238" t="s">
        <v>240</v>
      </c>
    </row>
    <row r="239" spans="1:10" x14ac:dyDescent="0.35">
      <c r="A239" t="s">
        <v>241</v>
      </c>
      <c r="B239">
        <v>773</v>
      </c>
      <c r="D239" t="s">
        <v>241</v>
      </c>
      <c r="E239">
        <v>94</v>
      </c>
      <c r="H239" t="str">
        <f t="shared" si="3"/>
        <v>2102</v>
      </c>
      <c r="J239" t="s">
        <v>241</v>
      </c>
    </row>
    <row r="240" spans="1:10" x14ac:dyDescent="0.35">
      <c r="A240" t="s">
        <v>242</v>
      </c>
      <c r="B240">
        <v>1380</v>
      </c>
      <c r="D240" t="s">
        <v>242</v>
      </c>
      <c r="E240">
        <v>12</v>
      </c>
      <c r="H240" t="str">
        <f t="shared" si="3"/>
        <v>2103</v>
      </c>
      <c r="J240" t="s">
        <v>242</v>
      </c>
    </row>
    <row r="241" spans="1:10" x14ac:dyDescent="0.35">
      <c r="A241" t="s">
        <v>243</v>
      </c>
      <c r="B241">
        <v>198</v>
      </c>
      <c r="D241" t="s">
        <v>243</v>
      </c>
      <c r="E241">
        <v>7</v>
      </c>
      <c r="H241" t="str">
        <f t="shared" si="3"/>
        <v>2104</v>
      </c>
      <c r="J241" t="s">
        <v>243</v>
      </c>
    </row>
    <row r="242" spans="1:10" x14ac:dyDescent="0.35">
      <c r="A242" t="s">
        <v>244</v>
      </c>
      <c r="B242">
        <v>148</v>
      </c>
      <c r="D242" t="s">
        <v>244</v>
      </c>
      <c r="E242">
        <v>42</v>
      </c>
      <c r="H242" t="str">
        <f t="shared" si="3"/>
        <v>2105</v>
      </c>
      <c r="J242" t="s">
        <v>244</v>
      </c>
    </row>
    <row r="243" spans="1:10" x14ac:dyDescent="0.35">
      <c r="A243" t="s">
        <v>245</v>
      </c>
      <c r="B243">
        <v>681</v>
      </c>
      <c r="D243" t="s">
        <v>245</v>
      </c>
      <c r="E243">
        <v>54</v>
      </c>
      <c r="H243" t="str">
        <f t="shared" si="3"/>
        <v>2106</v>
      </c>
      <c r="J243" t="s">
        <v>245</v>
      </c>
    </row>
    <row r="244" spans="1:10" x14ac:dyDescent="0.35">
      <c r="A244" t="s">
        <v>246</v>
      </c>
      <c r="B244">
        <v>961</v>
      </c>
      <c r="D244" t="s">
        <v>246</v>
      </c>
      <c r="E244">
        <v>12</v>
      </c>
      <c r="H244" t="str">
        <f t="shared" si="3"/>
        <v>2107</v>
      </c>
      <c r="J244" t="s">
        <v>246</v>
      </c>
    </row>
    <row r="245" spans="1:10" x14ac:dyDescent="0.35">
      <c r="A245" t="s">
        <v>247</v>
      </c>
      <c r="B245">
        <v>171</v>
      </c>
      <c r="D245" t="s">
        <v>247</v>
      </c>
      <c r="E245">
        <v>24</v>
      </c>
      <c r="H245" t="str">
        <f t="shared" si="3"/>
        <v>2108</v>
      </c>
      <c r="J245" t="s">
        <v>247</v>
      </c>
    </row>
    <row r="246" spans="1:10" x14ac:dyDescent="0.35">
      <c r="A246" t="s">
        <v>248</v>
      </c>
      <c r="B246">
        <v>31</v>
      </c>
      <c r="H246" t="str">
        <f t="shared" si="3"/>
        <v>2109</v>
      </c>
      <c r="J246" t="s">
        <v>248</v>
      </c>
    </row>
    <row r="247" spans="1:10" x14ac:dyDescent="0.35">
      <c r="A247" t="s">
        <v>249</v>
      </c>
      <c r="B247">
        <v>439</v>
      </c>
      <c r="D247" t="s">
        <v>249</v>
      </c>
      <c r="E247">
        <v>93</v>
      </c>
      <c r="H247" t="str">
        <f t="shared" si="3"/>
        <v>2110</v>
      </c>
      <c r="J247" t="s">
        <v>249</v>
      </c>
    </row>
    <row r="248" spans="1:10" x14ac:dyDescent="0.35">
      <c r="A248" t="s">
        <v>250</v>
      </c>
      <c r="B248">
        <v>1077</v>
      </c>
      <c r="D248" t="s">
        <v>250</v>
      </c>
      <c r="E248">
        <v>84</v>
      </c>
      <c r="H248" t="str">
        <f t="shared" si="3"/>
        <v>2111</v>
      </c>
      <c r="J248" t="s">
        <v>250</v>
      </c>
    </row>
    <row r="249" spans="1:10" x14ac:dyDescent="0.35">
      <c r="A249" t="s">
        <v>251</v>
      </c>
      <c r="B249">
        <v>1308</v>
      </c>
      <c r="D249" t="s">
        <v>251</v>
      </c>
      <c r="E249">
        <v>123</v>
      </c>
      <c r="H249" t="str">
        <f t="shared" si="3"/>
        <v>2112</v>
      </c>
      <c r="J249" t="s">
        <v>251</v>
      </c>
    </row>
    <row r="250" spans="1:10" x14ac:dyDescent="0.35">
      <c r="A250" t="s">
        <v>252</v>
      </c>
      <c r="B250">
        <v>1833</v>
      </c>
      <c r="D250" t="s">
        <v>252</v>
      </c>
      <c r="E250">
        <v>82</v>
      </c>
      <c r="H250" t="str">
        <f t="shared" si="3"/>
        <v>2113</v>
      </c>
      <c r="J250" t="s">
        <v>252</v>
      </c>
    </row>
    <row r="251" spans="1:10" x14ac:dyDescent="0.35">
      <c r="A251" t="s">
        <v>253</v>
      </c>
      <c r="B251">
        <v>989</v>
      </c>
      <c r="D251" t="s">
        <v>253</v>
      </c>
      <c r="E251">
        <v>29</v>
      </c>
      <c r="H251" t="str">
        <f t="shared" si="3"/>
        <v>2114</v>
      </c>
      <c r="J251" t="s">
        <v>253</v>
      </c>
    </row>
    <row r="252" spans="1:10" x14ac:dyDescent="0.35">
      <c r="A252" t="s">
        <v>254</v>
      </c>
      <c r="B252">
        <v>312</v>
      </c>
      <c r="D252" t="s">
        <v>254</v>
      </c>
      <c r="E252">
        <v>44</v>
      </c>
      <c r="H252" t="str">
        <f t="shared" si="3"/>
        <v>2115</v>
      </c>
      <c r="J252" t="s">
        <v>254</v>
      </c>
    </row>
    <row r="253" spans="1:10" x14ac:dyDescent="0.35">
      <c r="A253" t="s">
        <v>255</v>
      </c>
      <c r="B253">
        <v>684</v>
      </c>
      <c r="D253" t="s">
        <v>255</v>
      </c>
      <c r="E253">
        <v>37</v>
      </c>
      <c r="H253" t="str">
        <f t="shared" si="3"/>
        <v>2116</v>
      </c>
      <c r="J253" t="s">
        <v>255</v>
      </c>
    </row>
    <row r="254" spans="1:10" x14ac:dyDescent="0.35">
      <c r="A254" t="s">
        <v>256</v>
      </c>
      <c r="B254">
        <v>559</v>
      </c>
      <c r="D254" t="s">
        <v>256</v>
      </c>
      <c r="E254">
        <v>51</v>
      </c>
      <c r="H254" t="str">
        <f t="shared" si="3"/>
        <v>2117</v>
      </c>
      <c r="J254" t="s">
        <v>256</v>
      </c>
    </row>
    <row r="255" spans="1:10" x14ac:dyDescent="0.35">
      <c r="A255" t="s">
        <v>257</v>
      </c>
      <c r="B255">
        <v>824</v>
      </c>
      <c r="D255" t="s">
        <v>257</v>
      </c>
      <c r="E255">
        <v>31</v>
      </c>
      <c r="H255" t="str">
        <f t="shared" si="3"/>
        <v>2118</v>
      </c>
      <c r="J255" t="s">
        <v>257</v>
      </c>
    </row>
    <row r="256" spans="1:10" x14ac:dyDescent="0.35">
      <c r="A256" t="s">
        <v>258</v>
      </c>
      <c r="B256">
        <v>426</v>
      </c>
      <c r="D256" t="s">
        <v>258</v>
      </c>
      <c r="E256">
        <v>79</v>
      </c>
      <c r="H256" t="str">
        <f t="shared" si="3"/>
        <v>2119</v>
      </c>
      <c r="J256" t="s">
        <v>258</v>
      </c>
    </row>
    <row r="257" spans="1:10" x14ac:dyDescent="0.35">
      <c r="A257" t="s">
        <v>259</v>
      </c>
      <c r="B257">
        <v>1198</v>
      </c>
      <c r="D257" t="s">
        <v>259</v>
      </c>
      <c r="E257">
        <v>68</v>
      </c>
      <c r="H257" t="str">
        <f t="shared" si="3"/>
        <v>2120</v>
      </c>
      <c r="J257" t="s">
        <v>259</v>
      </c>
    </row>
    <row r="258" spans="1:10" x14ac:dyDescent="0.35">
      <c r="A258" t="s">
        <v>260</v>
      </c>
      <c r="B258">
        <v>958</v>
      </c>
      <c r="D258" t="s">
        <v>260</v>
      </c>
      <c r="E258">
        <v>65</v>
      </c>
      <c r="H258" t="str">
        <f t="shared" si="3"/>
        <v>2121</v>
      </c>
      <c r="J258" t="s">
        <v>260</v>
      </c>
    </row>
    <row r="259" spans="1:10" x14ac:dyDescent="0.35">
      <c r="A259" t="s">
        <v>261</v>
      </c>
      <c r="B259">
        <v>1044</v>
      </c>
      <c r="D259" t="s">
        <v>261</v>
      </c>
      <c r="E259">
        <v>5</v>
      </c>
      <c r="H259" t="str">
        <f t="shared" ref="H259:H322" si="4">IF(ISBLANK(A259), D259, IF(ISBLANK(D259), A259, IF(A259=D259, A259, A259&amp;" "&amp;D259)))</f>
        <v>2122</v>
      </c>
      <c r="J259" t="s">
        <v>261</v>
      </c>
    </row>
    <row r="260" spans="1:10" x14ac:dyDescent="0.35">
      <c r="A260" t="s">
        <v>262</v>
      </c>
      <c r="B260">
        <v>89</v>
      </c>
      <c r="D260" t="s">
        <v>262</v>
      </c>
      <c r="E260">
        <v>9</v>
      </c>
      <c r="H260" t="str">
        <f t="shared" si="4"/>
        <v>2123</v>
      </c>
      <c r="J260" t="s">
        <v>262</v>
      </c>
    </row>
    <row r="261" spans="1:10" x14ac:dyDescent="0.35">
      <c r="A261" t="s">
        <v>263</v>
      </c>
      <c r="B261">
        <v>175</v>
      </c>
      <c r="D261" t="s">
        <v>263</v>
      </c>
      <c r="E261">
        <v>35</v>
      </c>
      <c r="H261" t="str">
        <f t="shared" si="4"/>
        <v>2124</v>
      </c>
      <c r="J261" t="s">
        <v>263</v>
      </c>
    </row>
    <row r="262" spans="1:10" x14ac:dyDescent="0.35">
      <c r="A262" t="s">
        <v>264</v>
      </c>
      <c r="B262">
        <v>551</v>
      </c>
      <c r="D262" t="s">
        <v>264</v>
      </c>
      <c r="E262">
        <v>29</v>
      </c>
      <c r="H262" t="str">
        <f t="shared" si="4"/>
        <v>2125</v>
      </c>
      <c r="J262" t="s">
        <v>264</v>
      </c>
    </row>
    <row r="263" spans="1:10" x14ac:dyDescent="0.35">
      <c r="A263" t="s">
        <v>265</v>
      </c>
      <c r="B263">
        <v>492</v>
      </c>
      <c r="D263" t="s">
        <v>265</v>
      </c>
      <c r="E263">
        <v>29</v>
      </c>
      <c r="H263" t="str">
        <f t="shared" si="4"/>
        <v>2126</v>
      </c>
      <c r="J263" t="s">
        <v>265</v>
      </c>
    </row>
    <row r="264" spans="1:10" x14ac:dyDescent="0.35">
      <c r="A264" t="s">
        <v>266</v>
      </c>
      <c r="B264">
        <v>468</v>
      </c>
      <c r="D264" t="s">
        <v>266</v>
      </c>
      <c r="E264">
        <v>62</v>
      </c>
      <c r="H264" t="str">
        <f t="shared" si="4"/>
        <v>2127</v>
      </c>
      <c r="J264" t="s">
        <v>266</v>
      </c>
    </row>
    <row r="265" spans="1:10" x14ac:dyDescent="0.35">
      <c r="A265" t="s">
        <v>267</v>
      </c>
      <c r="B265">
        <v>830</v>
      </c>
      <c r="D265" t="s">
        <v>267</v>
      </c>
      <c r="E265">
        <v>1</v>
      </c>
      <c r="H265" t="str">
        <f t="shared" si="4"/>
        <v>2128</v>
      </c>
      <c r="J265" t="s">
        <v>267</v>
      </c>
    </row>
    <row r="266" spans="1:10" x14ac:dyDescent="0.35">
      <c r="A266" t="s">
        <v>268</v>
      </c>
      <c r="B266">
        <v>31</v>
      </c>
      <c r="D266" t="s">
        <v>268</v>
      </c>
      <c r="E266">
        <v>17</v>
      </c>
      <c r="H266" t="str">
        <f t="shared" si="4"/>
        <v>2129</v>
      </c>
      <c r="J266" t="s">
        <v>268</v>
      </c>
    </row>
    <row r="267" spans="1:10" x14ac:dyDescent="0.35">
      <c r="A267" t="s">
        <v>269</v>
      </c>
      <c r="B267">
        <v>313</v>
      </c>
      <c r="D267" t="s">
        <v>269</v>
      </c>
      <c r="E267">
        <v>66</v>
      </c>
      <c r="H267" t="str">
        <f t="shared" si="4"/>
        <v>2130</v>
      </c>
      <c r="J267" t="s">
        <v>269</v>
      </c>
    </row>
    <row r="268" spans="1:10" x14ac:dyDescent="0.35">
      <c r="A268" t="s">
        <v>270</v>
      </c>
      <c r="B268">
        <v>834</v>
      </c>
      <c r="D268" t="s">
        <v>270</v>
      </c>
      <c r="E268">
        <v>40</v>
      </c>
      <c r="H268" t="str">
        <f t="shared" si="4"/>
        <v>2131</v>
      </c>
      <c r="J268" t="s">
        <v>270</v>
      </c>
    </row>
    <row r="269" spans="1:10" x14ac:dyDescent="0.35">
      <c r="A269" t="s">
        <v>271</v>
      </c>
      <c r="B269">
        <v>462</v>
      </c>
      <c r="D269" t="s">
        <v>271</v>
      </c>
      <c r="E269">
        <v>24</v>
      </c>
      <c r="H269" t="str">
        <f t="shared" si="4"/>
        <v>2132</v>
      </c>
      <c r="J269" t="s">
        <v>271</v>
      </c>
    </row>
    <row r="270" spans="1:10" x14ac:dyDescent="0.35">
      <c r="A270" t="s">
        <v>272</v>
      </c>
      <c r="B270">
        <v>341</v>
      </c>
      <c r="D270" t="s">
        <v>272</v>
      </c>
      <c r="E270">
        <v>88</v>
      </c>
      <c r="H270" t="str">
        <f t="shared" si="4"/>
        <v>2133</v>
      </c>
      <c r="J270" t="s">
        <v>272</v>
      </c>
    </row>
    <row r="271" spans="1:10" x14ac:dyDescent="0.35">
      <c r="A271" t="s">
        <v>273</v>
      </c>
      <c r="B271">
        <v>1293</v>
      </c>
      <c r="D271" t="s">
        <v>273</v>
      </c>
      <c r="E271">
        <v>55</v>
      </c>
      <c r="H271" t="str">
        <f t="shared" si="4"/>
        <v>2134</v>
      </c>
      <c r="J271" t="s">
        <v>273</v>
      </c>
    </row>
    <row r="272" spans="1:10" x14ac:dyDescent="0.35">
      <c r="A272" t="s">
        <v>274</v>
      </c>
      <c r="B272">
        <v>846</v>
      </c>
      <c r="D272" t="s">
        <v>274</v>
      </c>
      <c r="E272">
        <v>34</v>
      </c>
      <c r="H272" t="str">
        <f t="shared" si="4"/>
        <v>2135</v>
      </c>
      <c r="J272" t="s">
        <v>274</v>
      </c>
    </row>
    <row r="273" spans="1:10" x14ac:dyDescent="0.35">
      <c r="A273" t="s">
        <v>275</v>
      </c>
      <c r="B273">
        <v>495</v>
      </c>
      <c r="D273" t="s">
        <v>275</v>
      </c>
      <c r="E273">
        <v>83</v>
      </c>
      <c r="H273" t="str">
        <f t="shared" si="4"/>
        <v>2136</v>
      </c>
      <c r="J273" t="s">
        <v>275</v>
      </c>
    </row>
    <row r="274" spans="1:10" x14ac:dyDescent="0.35">
      <c r="A274" t="s">
        <v>276</v>
      </c>
      <c r="B274">
        <v>1196</v>
      </c>
      <c r="D274" t="s">
        <v>276</v>
      </c>
      <c r="E274">
        <v>39</v>
      </c>
      <c r="H274" t="str">
        <f t="shared" si="4"/>
        <v>2137</v>
      </c>
      <c r="J274" t="s">
        <v>276</v>
      </c>
    </row>
    <row r="275" spans="1:10" x14ac:dyDescent="0.35">
      <c r="A275" t="s">
        <v>277</v>
      </c>
      <c r="B275">
        <v>648</v>
      </c>
      <c r="D275" t="s">
        <v>277</v>
      </c>
      <c r="E275">
        <v>58</v>
      </c>
      <c r="H275" t="str">
        <f t="shared" si="4"/>
        <v>2138</v>
      </c>
      <c r="J275" t="s">
        <v>277</v>
      </c>
    </row>
    <row r="276" spans="1:10" x14ac:dyDescent="0.35">
      <c r="A276" t="s">
        <v>278</v>
      </c>
      <c r="B276">
        <v>1</v>
      </c>
      <c r="H276" t="str">
        <f t="shared" si="4"/>
        <v>2139</v>
      </c>
      <c r="J276" t="s">
        <v>278</v>
      </c>
    </row>
    <row r="277" spans="1:10" x14ac:dyDescent="0.35">
      <c r="A277" t="s">
        <v>279</v>
      </c>
      <c r="B277">
        <v>943</v>
      </c>
      <c r="D277" t="s">
        <v>279</v>
      </c>
      <c r="E277">
        <v>66</v>
      </c>
      <c r="H277" t="str">
        <f t="shared" si="4"/>
        <v>2140</v>
      </c>
      <c r="J277" t="s">
        <v>279</v>
      </c>
    </row>
    <row r="278" spans="1:10" x14ac:dyDescent="0.35">
      <c r="A278" t="s">
        <v>280</v>
      </c>
      <c r="B278">
        <v>1012</v>
      </c>
      <c r="D278" t="s">
        <v>280</v>
      </c>
      <c r="E278">
        <v>94</v>
      </c>
      <c r="H278" t="str">
        <f t="shared" si="4"/>
        <v>2141</v>
      </c>
      <c r="J278" t="s">
        <v>280</v>
      </c>
    </row>
    <row r="279" spans="1:10" x14ac:dyDescent="0.35">
      <c r="A279" t="s">
        <v>281</v>
      </c>
      <c r="B279">
        <v>1368</v>
      </c>
      <c r="D279" t="s">
        <v>281</v>
      </c>
      <c r="E279">
        <v>22</v>
      </c>
      <c r="H279" t="str">
        <f t="shared" si="4"/>
        <v>2142</v>
      </c>
      <c r="J279" t="s">
        <v>281</v>
      </c>
    </row>
    <row r="280" spans="1:10" x14ac:dyDescent="0.35">
      <c r="A280" t="s">
        <v>282</v>
      </c>
      <c r="B280">
        <v>370</v>
      </c>
      <c r="D280" t="s">
        <v>282</v>
      </c>
      <c r="E280">
        <v>93</v>
      </c>
      <c r="H280" t="str">
        <f t="shared" si="4"/>
        <v>2143</v>
      </c>
      <c r="J280" t="s">
        <v>282</v>
      </c>
    </row>
    <row r="281" spans="1:10" x14ac:dyDescent="0.35">
      <c r="A281" t="s">
        <v>283</v>
      </c>
      <c r="B281">
        <v>1500</v>
      </c>
      <c r="D281" t="s">
        <v>283</v>
      </c>
      <c r="E281">
        <v>183</v>
      </c>
      <c r="H281" t="str">
        <f t="shared" si="4"/>
        <v>2144</v>
      </c>
      <c r="J281" t="s">
        <v>283</v>
      </c>
    </row>
    <row r="282" spans="1:10" x14ac:dyDescent="0.35">
      <c r="A282" t="s">
        <v>284</v>
      </c>
      <c r="B282">
        <v>2734</v>
      </c>
      <c r="D282" t="s">
        <v>284</v>
      </c>
      <c r="E282">
        <v>45</v>
      </c>
      <c r="H282" t="str">
        <f t="shared" si="4"/>
        <v>2145</v>
      </c>
      <c r="J282" t="s">
        <v>284</v>
      </c>
    </row>
    <row r="283" spans="1:10" x14ac:dyDescent="0.35">
      <c r="A283" t="s">
        <v>285</v>
      </c>
      <c r="B283">
        <v>499</v>
      </c>
      <c r="D283" t="s">
        <v>285</v>
      </c>
      <c r="E283">
        <v>150</v>
      </c>
      <c r="H283" t="str">
        <f t="shared" si="4"/>
        <v>2146</v>
      </c>
      <c r="J283" t="s">
        <v>285</v>
      </c>
    </row>
    <row r="284" spans="1:10" x14ac:dyDescent="0.35">
      <c r="A284" t="s">
        <v>286</v>
      </c>
      <c r="B284">
        <v>2314</v>
      </c>
      <c r="D284" t="s">
        <v>286</v>
      </c>
      <c r="E284">
        <v>268</v>
      </c>
      <c r="H284" t="str">
        <f t="shared" si="4"/>
        <v>2147</v>
      </c>
      <c r="J284" t="s">
        <v>286</v>
      </c>
    </row>
    <row r="285" spans="1:10" x14ac:dyDescent="0.35">
      <c r="A285" t="s">
        <v>287</v>
      </c>
      <c r="B285">
        <v>4042</v>
      </c>
      <c r="D285" t="s">
        <v>287</v>
      </c>
      <c r="E285">
        <v>267</v>
      </c>
      <c r="H285" t="str">
        <f t="shared" si="4"/>
        <v>2148</v>
      </c>
      <c r="J285" t="s">
        <v>287</v>
      </c>
    </row>
    <row r="286" spans="1:10" x14ac:dyDescent="0.35">
      <c r="D286" t="s">
        <v>1957</v>
      </c>
      <c r="E286">
        <v>96</v>
      </c>
      <c r="H286" t="str">
        <f t="shared" si="4"/>
        <v>2149</v>
      </c>
      <c r="J286" t="s">
        <v>1957</v>
      </c>
    </row>
    <row r="287" spans="1:10" x14ac:dyDescent="0.35">
      <c r="A287" t="s">
        <v>288</v>
      </c>
      <c r="B287">
        <v>4023</v>
      </c>
      <c r="D287" t="s">
        <v>288</v>
      </c>
      <c r="E287">
        <v>32</v>
      </c>
      <c r="H287" t="str">
        <f t="shared" si="4"/>
        <v>2150</v>
      </c>
      <c r="J287" t="s">
        <v>288</v>
      </c>
    </row>
    <row r="288" spans="1:10" x14ac:dyDescent="0.35">
      <c r="A288" t="s">
        <v>289</v>
      </c>
      <c r="B288">
        <v>1224</v>
      </c>
      <c r="D288" t="s">
        <v>289</v>
      </c>
      <c r="E288">
        <v>234</v>
      </c>
      <c r="H288" t="str">
        <f t="shared" si="4"/>
        <v>2151</v>
      </c>
      <c r="J288" t="s">
        <v>289</v>
      </c>
    </row>
    <row r="289" spans="1:10" x14ac:dyDescent="0.35">
      <c r="A289" t="s">
        <v>290</v>
      </c>
      <c r="B289">
        <v>519</v>
      </c>
      <c r="D289" t="s">
        <v>290</v>
      </c>
      <c r="E289">
        <v>204</v>
      </c>
      <c r="H289" t="str">
        <f t="shared" si="4"/>
        <v>2152</v>
      </c>
      <c r="J289" t="s">
        <v>290</v>
      </c>
    </row>
    <row r="290" spans="1:10" x14ac:dyDescent="0.35">
      <c r="A290" t="s">
        <v>291</v>
      </c>
      <c r="B290">
        <v>3584</v>
      </c>
      <c r="D290" t="s">
        <v>291</v>
      </c>
      <c r="E290">
        <v>134</v>
      </c>
      <c r="H290" t="str">
        <f t="shared" si="4"/>
        <v>2153</v>
      </c>
      <c r="J290" t="s">
        <v>291</v>
      </c>
    </row>
    <row r="291" spans="1:10" x14ac:dyDescent="0.35">
      <c r="A291" t="s">
        <v>292</v>
      </c>
      <c r="B291">
        <v>3389</v>
      </c>
      <c r="D291" t="s">
        <v>292</v>
      </c>
      <c r="E291">
        <v>47</v>
      </c>
      <c r="H291" t="str">
        <f t="shared" si="4"/>
        <v>2154</v>
      </c>
      <c r="J291" t="s">
        <v>292</v>
      </c>
    </row>
    <row r="292" spans="1:10" x14ac:dyDescent="0.35">
      <c r="A292" t="s">
        <v>293</v>
      </c>
      <c r="B292">
        <v>1768</v>
      </c>
      <c r="D292" t="s">
        <v>293</v>
      </c>
      <c r="E292">
        <v>18</v>
      </c>
      <c r="H292" t="str">
        <f t="shared" si="4"/>
        <v>2155</v>
      </c>
      <c r="J292" t="s">
        <v>293</v>
      </c>
    </row>
    <row r="293" spans="1:10" x14ac:dyDescent="0.35">
      <c r="A293" t="s">
        <v>294</v>
      </c>
      <c r="B293">
        <v>698</v>
      </c>
      <c r="D293" t="s">
        <v>294</v>
      </c>
      <c r="E293">
        <v>38</v>
      </c>
      <c r="H293" t="str">
        <f t="shared" si="4"/>
        <v>2156</v>
      </c>
      <c r="J293" t="s">
        <v>294</v>
      </c>
    </row>
    <row r="294" spans="1:10" x14ac:dyDescent="0.35">
      <c r="A294" t="s">
        <v>295</v>
      </c>
      <c r="B294">
        <v>264</v>
      </c>
      <c r="D294" t="s">
        <v>295</v>
      </c>
      <c r="E294">
        <v>18</v>
      </c>
      <c r="H294" t="str">
        <f t="shared" si="4"/>
        <v>2157</v>
      </c>
      <c r="J294" t="s">
        <v>295</v>
      </c>
    </row>
    <row r="295" spans="1:10" x14ac:dyDescent="0.35">
      <c r="A295" t="s">
        <v>296</v>
      </c>
      <c r="B295">
        <v>881</v>
      </c>
      <c r="D295" t="s">
        <v>296</v>
      </c>
      <c r="E295">
        <v>97</v>
      </c>
      <c r="H295" t="str">
        <f t="shared" si="4"/>
        <v>2158</v>
      </c>
      <c r="J295" t="s">
        <v>296</v>
      </c>
    </row>
    <row r="296" spans="1:10" x14ac:dyDescent="0.35">
      <c r="A296" t="s">
        <v>297</v>
      </c>
      <c r="B296">
        <v>348</v>
      </c>
      <c r="D296" t="s">
        <v>297</v>
      </c>
      <c r="E296">
        <v>81</v>
      </c>
      <c r="H296" t="str">
        <f t="shared" si="4"/>
        <v>2159</v>
      </c>
      <c r="J296" t="s">
        <v>297</v>
      </c>
    </row>
    <row r="297" spans="1:10" x14ac:dyDescent="0.35">
      <c r="A297" t="s">
        <v>298</v>
      </c>
      <c r="B297">
        <v>1271</v>
      </c>
      <c r="D297" t="s">
        <v>298</v>
      </c>
      <c r="E297">
        <v>36</v>
      </c>
      <c r="H297" t="str">
        <f t="shared" si="4"/>
        <v>2160</v>
      </c>
      <c r="J297" t="s">
        <v>298</v>
      </c>
    </row>
    <row r="298" spans="1:10" x14ac:dyDescent="0.35">
      <c r="A298" t="s">
        <v>299</v>
      </c>
      <c r="B298">
        <v>1321</v>
      </c>
      <c r="D298" t="s">
        <v>299</v>
      </c>
      <c r="E298">
        <v>21</v>
      </c>
      <c r="H298" t="str">
        <f t="shared" si="4"/>
        <v>2161</v>
      </c>
      <c r="J298" t="s">
        <v>299</v>
      </c>
    </row>
    <row r="299" spans="1:10" x14ac:dyDescent="0.35">
      <c r="A299" t="s">
        <v>300</v>
      </c>
      <c r="B299">
        <v>658</v>
      </c>
      <c r="D299" t="s">
        <v>300</v>
      </c>
      <c r="E299">
        <v>259</v>
      </c>
      <c r="H299" t="str">
        <f t="shared" si="4"/>
        <v>2162</v>
      </c>
      <c r="J299" t="s">
        <v>300</v>
      </c>
    </row>
    <row r="300" spans="1:10" x14ac:dyDescent="0.35">
      <c r="A300" t="s">
        <v>301</v>
      </c>
      <c r="B300">
        <v>435</v>
      </c>
      <c r="D300" t="s">
        <v>301</v>
      </c>
      <c r="E300">
        <v>117</v>
      </c>
      <c r="H300" t="str">
        <f t="shared" si="4"/>
        <v>2163</v>
      </c>
      <c r="J300" t="s">
        <v>301</v>
      </c>
    </row>
    <row r="301" spans="1:10" x14ac:dyDescent="0.35">
      <c r="A301" t="s">
        <v>302</v>
      </c>
      <c r="B301">
        <v>3649</v>
      </c>
      <c r="D301" t="s">
        <v>302</v>
      </c>
      <c r="E301">
        <v>69</v>
      </c>
      <c r="H301" t="str">
        <f t="shared" si="4"/>
        <v>2164</v>
      </c>
      <c r="J301" t="s">
        <v>302</v>
      </c>
    </row>
    <row r="302" spans="1:10" x14ac:dyDescent="0.35">
      <c r="A302" t="s">
        <v>303</v>
      </c>
      <c r="B302">
        <v>1663</v>
      </c>
      <c r="D302" t="s">
        <v>303</v>
      </c>
      <c r="E302">
        <v>15</v>
      </c>
      <c r="H302" t="str">
        <f t="shared" si="4"/>
        <v>2165</v>
      </c>
      <c r="J302" t="s">
        <v>303</v>
      </c>
    </row>
    <row r="303" spans="1:10" x14ac:dyDescent="0.35">
      <c r="A303" t="s">
        <v>304</v>
      </c>
      <c r="B303">
        <v>1451</v>
      </c>
      <c r="D303" t="s">
        <v>304</v>
      </c>
      <c r="E303">
        <v>53</v>
      </c>
      <c r="H303" t="str">
        <f t="shared" si="4"/>
        <v>2166</v>
      </c>
      <c r="J303" t="s">
        <v>304</v>
      </c>
    </row>
    <row r="304" spans="1:10" x14ac:dyDescent="0.35">
      <c r="A304" t="s">
        <v>305</v>
      </c>
      <c r="B304">
        <v>173</v>
      </c>
      <c r="D304" t="s">
        <v>305</v>
      </c>
      <c r="E304">
        <v>392</v>
      </c>
      <c r="H304" t="str">
        <f t="shared" si="4"/>
        <v>2167</v>
      </c>
      <c r="J304" t="s">
        <v>305</v>
      </c>
    </row>
    <row r="305" spans="1:10" x14ac:dyDescent="0.35">
      <c r="A305" t="s">
        <v>306</v>
      </c>
      <c r="B305">
        <v>699</v>
      </c>
      <c r="D305" t="s">
        <v>306</v>
      </c>
      <c r="E305">
        <v>63</v>
      </c>
      <c r="H305" t="str">
        <f t="shared" si="4"/>
        <v>2168</v>
      </c>
      <c r="J305" t="s">
        <v>306</v>
      </c>
    </row>
    <row r="306" spans="1:10" x14ac:dyDescent="0.35">
      <c r="A306" t="s">
        <v>308</v>
      </c>
      <c r="B306">
        <v>1</v>
      </c>
      <c r="D306" t="s">
        <v>308</v>
      </c>
      <c r="E306">
        <v>4</v>
      </c>
      <c r="H306" t="str">
        <f t="shared" si="4"/>
        <v>2169</v>
      </c>
      <c r="J306" t="s">
        <v>308</v>
      </c>
    </row>
    <row r="307" spans="1:10" x14ac:dyDescent="0.35">
      <c r="A307" t="s">
        <v>307</v>
      </c>
      <c r="B307">
        <v>5847</v>
      </c>
      <c r="D307" t="s">
        <v>307</v>
      </c>
      <c r="E307">
        <v>13</v>
      </c>
      <c r="H307" t="str">
        <f t="shared" si="4"/>
        <v>2170</v>
      </c>
      <c r="J307" t="s">
        <v>307</v>
      </c>
    </row>
    <row r="308" spans="1:10" x14ac:dyDescent="0.35">
      <c r="A308" t="s">
        <v>309</v>
      </c>
      <c r="B308">
        <v>1072</v>
      </c>
      <c r="D308" t="s">
        <v>309</v>
      </c>
      <c r="E308">
        <v>3</v>
      </c>
      <c r="H308" t="str">
        <f t="shared" si="4"/>
        <v>2171</v>
      </c>
      <c r="J308" t="s">
        <v>309</v>
      </c>
    </row>
    <row r="309" spans="1:10" x14ac:dyDescent="0.35">
      <c r="A309" t="s">
        <v>310</v>
      </c>
      <c r="B309">
        <v>63</v>
      </c>
      <c r="D309" t="s">
        <v>310</v>
      </c>
      <c r="E309">
        <v>8</v>
      </c>
      <c r="H309" t="str">
        <f t="shared" si="4"/>
        <v>2172</v>
      </c>
      <c r="J309" t="s">
        <v>310</v>
      </c>
    </row>
    <row r="310" spans="1:10" x14ac:dyDescent="0.35">
      <c r="A310" t="s">
        <v>311</v>
      </c>
      <c r="B310">
        <v>266</v>
      </c>
      <c r="D310" t="s">
        <v>311</v>
      </c>
      <c r="E310">
        <v>56</v>
      </c>
      <c r="H310" t="str">
        <f t="shared" si="4"/>
        <v>2173</v>
      </c>
      <c r="J310" t="s">
        <v>311</v>
      </c>
    </row>
    <row r="311" spans="1:10" x14ac:dyDescent="0.35">
      <c r="A311" t="s">
        <v>312</v>
      </c>
      <c r="B311">
        <v>63</v>
      </c>
      <c r="D311" t="s">
        <v>312</v>
      </c>
      <c r="E311">
        <v>18</v>
      </c>
      <c r="H311" t="str">
        <f t="shared" si="4"/>
        <v>2174</v>
      </c>
      <c r="J311" t="s">
        <v>312</v>
      </c>
    </row>
    <row r="312" spans="1:10" x14ac:dyDescent="0.35">
      <c r="A312" t="s">
        <v>313</v>
      </c>
      <c r="B312">
        <v>112</v>
      </c>
      <c r="D312" t="s">
        <v>313</v>
      </c>
      <c r="E312">
        <v>16</v>
      </c>
      <c r="H312" t="str">
        <f t="shared" si="4"/>
        <v>2175</v>
      </c>
      <c r="J312" t="s">
        <v>313</v>
      </c>
    </row>
    <row r="313" spans="1:10" x14ac:dyDescent="0.35">
      <c r="A313" t="s">
        <v>314</v>
      </c>
      <c r="B313">
        <v>987</v>
      </c>
      <c r="D313" t="s">
        <v>314</v>
      </c>
      <c r="E313">
        <v>17</v>
      </c>
      <c r="H313" t="str">
        <f t="shared" si="4"/>
        <v>2176</v>
      </c>
      <c r="J313" t="s">
        <v>314</v>
      </c>
    </row>
    <row r="314" spans="1:10" x14ac:dyDescent="0.35">
      <c r="A314" t="s">
        <v>315</v>
      </c>
      <c r="B314">
        <v>292</v>
      </c>
      <c r="D314" t="s">
        <v>315</v>
      </c>
      <c r="E314">
        <v>67</v>
      </c>
      <c r="H314" t="str">
        <f t="shared" si="4"/>
        <v>2177</v>
      </c>
      <c r="J314" t="s">
        <v>315</v>
      </c>
    </row>
    <row r="315" spans="1:10" x14ac:dyDescent="0.35">
      <c r="A315" t="s">
        <v>316</v>
      </c>
      <c r="B315">
        <v>179</v>
      </c>
      <c r="D315" t="s">
        <v>316</v>
      </c>
      <c r="E315">
        <v>13</v>
      </c>
      <c r="H315" t="str">
        <f t="shared" si="4"/>
        <v>2178</v>
      </c>
      <c r="J315" t="s">
        <v>316</v>
      </c>
    </row>
    <row r="316" spans="1:10" x14ac:dyDescent="0.35">
      <c r="A316" t="s">
        <v>317</v>
      </c>
      <c r="B316">
        <v>261</v>
      </c>
      <c r="D316" t="s">
        <v>317</v>
      </c>
      <c r="E316">
        <v>34</v>
      </c>
      <c r="H316" t="str">
        <f t="shared" si="4"/>
        <v>2179</v>
      </c>
      <c r="J316" t="s">
        <v>317</v>
      </c>
    </row>
    <row r="317" spans="1:10" x14ac:dyDescent="0.35">
      <c r="A317" t="s">
        <v>1958</v>
      </c>
      <c r="B317">
        <v>1113</v>
      </c>
      <c r="D317" t="s">
        <v>1958</v>
      </c>
      <c r="E317">
        <v>37</v>
      </c>
      <c r="H317" t="str">
        <f t="shared" si="4"/>
        <v>2180</v>
      </c>
      <c r="J317" t="s">
        <v>1958</v>
      </c>
    </row>
    <row r="318" spans="1:10" x14ac:dyDescent="0.35">
      <c r="A318" t="s">
        <v>1959</v>
      </c>
      <c r="B318">
        <v>191</v>
      </c>
      <c r="D318" t="s">
        <v>1959</v>
      </c>
      <c r="E318">
        <v>41</v>
      </c>
      <c r="H318" t="str">
        <f t="shared" si="4"/>
        <v>2181</v>
      </c>
      <c r="J318" t="s">
        <v>1959</v>
      </c>
    </row>
    <row r="319" spans="1:10" x14ac:dyDescent="0.35">
      <c r="A319" t="s">
        <v>1960</v>
      </c>
      <c r="B319">
        <v>554</v>
      </c>
      <c r="D319" t="s">
        <v>1960</v>
      </c>
      <c r="E319">
        <v>46</v>
      </c>
      <c r="H319" t="str">
        <f t="shared" si="4"/>
        <v>2182</v>
      </c>
      <c r="J319" t="s">
        <v>1960</v>
      </c>
    </row>
    <row r="320" spans="1:10" x14ac:dyDescent="0.35">
      <c r="A320" t="s">
        <v>1961</v>
      </c>
      <c r="B320">
        <v>615</v>
      </c>
      <c r="D320" t="s">
        <v>1961</v>
      </c>
      <c r="E320">
        <v>67</v>
      </c>
      <c r="H320" t="str">
        <f t="shared" si="4"/>
        <v>2183</v>
      </c>
      <c r="J320" t="s">
        <v>1961</v>
      </c>
    </row>
    <row r="321" spans="1:10" x14ac:dyDescent="0.35">
      <c r="A321" t="s">
        <v>1962</v>
      </c>
      <c r="B321">
        <v>797</v>
      </c>
      <c r="D321" t="s">
        <v>1962</v>
      </c>
      <c r="E321">
        <v>21</v>
      </c>
      <c r="H321" t="str">
        <f t="shared" si="4"/>
        <v>2184</v>
      </c>
      <c r="J321" t="s">
        <v>1962</v>
      </c>
    </row>
    <row r="322" spans="1:10" x14ac:dyDescent="0.35">
      <c r="A322" t="s">
        <v>1963</v>
      </c>
      <c r="B322">
        <v>676</v>
      </c>
      <c r="D322" t="s">
        <v>1963</v>
      </c>
      <c r="E322">
        <v>17</v>
      </c>
      <c r="H322" t="str">
        <f t="shared" si="4"/>
        <v>2185</v>
      </c>
      <c r="J322" t="s">
        <v>1963</v>
      </c>
    </row>
    <row r="323" spans="1:10" x14ac:dyDescent="0.35">
      <c r="A323" t="s">
        <v>1964</v>
      </c>
      <c r="B323">
        <v>1073</v>
      </c>
      <c r="D323" t="s">
        <v>1964</v>
      </c>
      <c r="E323">
        <v>31</v>
      </c>
      <c r="H323" t="str">
        <f t="shared" ref="H323:H386" si="5">IF(ISBLANK(A323), D323, IF(ISBLANK(D323), A323, IF(A323=D323, A323, A323&amp;" "&amp;D323)))</f>
        <v>2186</v>
      </c>
      <c r="J323" t="s">
        <v>1964</v>
      </c>
    </row>
    <row r="324" spans="1:10" x14ac:dyDescent="0.35">
      <c r="A324" t="s">
        <v>1965</v>
      </c>
      <c r="B324">
        <v>279</v>
      </c>
      <c r="D324" t="s">
        <v>1965</v>
      </c>
      <c r="E324">
        <v>167</v>
      </c>
      <c r="H324" t="str">
        <f t="shared" si="5"/>
        <v>2187</v>
      </c>
      <c r="J324" t="s">
        <v>1965</v>
      </c>
    </row>
    <row r="325" spans="1:10" x14ac:dyDescent="0.35">
      <c r="A325" t="s">
        <v>1966</v>
      </c>
      <c r="B325">
        <v>236</v>
      </c>
      <c r="D325" t="s">
        <v>1966</v>
      </c>
      <c r="E325">
        <v>36</v>
      </c>
      <c r="H325" t="str">
        <f t="shared" si="5"/>
        <v>2188</v>
      </c>
      <c r="J325" t="s">
        <v>1966</v>
      </c>
    </row>
    <row r="326" spans="1:10" x14ac:dyDescent="0.35">
      <c r="A326" t="s">
        <v>1967</v>
      </c>
      <c r="B326">
        <v>523</v>
      </c>
      <c r="D326" t="s">
        <v>1967</v>
      </c>
      <c r="E326">
        <v>149</v>
      </c>
      <c r="H326" t="str">
        <f t="shared" si="5"/>
        <v>2189</v>
      </c>
      <c r="J326" t="s">
        <v>1967</v>
      </c>
    </row>
    <row r="327" spans="1:10" x14ac:dyDescent="0.35">
      <c r="A327" t="s">
        <v>318</v>
      </c>
      <c r="B327">
        <v>2923</v>
      </c>
      <c r="D327" t="s">
        <v>318</v>
      </c>
      <c r="E327">
        <v>48</v>
      </c>
      <c r="H327" t="str">
        <f t="shared" si="5"/>
        <v>2190</v>
      </c>
      <c r="J327" t="s">
        <v>318</v>
      </c>
    </row>
    <row r="328" spans="1:10" x14ac:dyDescent="0.35">
      <c r="A328" t="s">
        <v>319</v>
      </c>
      <c r="B328">
        <v>1</v>
      </c>
      <c r="D328" t="s">
        <v>319</v>
      </c>
      <c r="E328">
        <v>57</v>
      </c>
      <c r="H328" t="str">
        <f t="shared" si="5"/>
        <v>2191</v>
      </c>
      <c r="J328" t="s">
        <v>319</v>
      </c>
    </row>
    <row r="329" spans="1:10" x14ac:dyDescent="0.35">
      <c r="A329" t="s">
        <v>320</v>
      </c>
      <c r="B329">
        <v>457</v>
      </c>
      <c r="D329" t="s">
        <v>320</v>
      </c>
      <c r="E329">
        <v>65</v>
      </c>
      <c r="H329" t="str">
        <f t="shared" si="5"/>
        <v>2192</v>
      </c>
      <c r="J329" t="s">
        <v>320</v>
      </c>
    </row>
    <row r="330" spans="1:10" x14ac:dyDescent="0.35">
      <c r="A330" t="s">
        <v>321</v>
      </c>
      <c r="B330">
        <v>1967</v>
      </c>
      <c r="D330" t="s">
        <v>321</v>
      </c>
      <c r="E330">
        <v>37</v>
      </c>
      <c r="H330" t="str">
        <f t="shared" si="5"/>
        <v>2193</v>
      </c>
      <c r="J330" t="s">
        <v>321</v>
      </c>
    </row>
    <row r="331" spans="1:10" x14ac:dyDescent="0.35">
      <c r="A331" t="s">
        <v>322</v>
      </c>
      <c r="B331">
        <v>701</v>
      </c>
      <c r="D331" t="s">
        <v>322</v>
      </c>
      <c r="E331">
        <v>38</v>
      </c>
      <c r="H331" t="str">
        <f t="shared" si="5"/>
        <v>2194</v>
      </c>
      <c r="J331" t="s">
        <v>322</v>
      </c>
    </row>
    <row r="332" spans="1:10" x14ac:dyDescent="0.35">
      <c r="A332" t="s">
        <v>323</v>
      </c>
      <c r="B332">
        <v>651</v>
      </c>
      <c r="D332" t="s">
        <v>323</v>
      </c>
      <c r="E332">
        <v>103</v>
      </c>
      <c r="H332" t="str">
        <f t="shared" si="5"/>
        <v>2195</v>
      </c>
      <c r="J332" t="s">
        <v>323</v>
      </c>
    </row>
    <row r="333" spans="1:10" x14ac:dyDescent="0.35">
      <c r="A333" t="s">
        <v>324</v>
      </c>
      <c r="B333">
        <v>867</v>
      </c>
      <c r="D333" t="s">
        <v>324</v>
      </c>
      <c r="E333">
        <v>56</v>
      </c>
      <c r="H333" t="str">
        <f t="shared" si="5"/>
        <v>2196</v>
      </c>
      <c r="J333" t="s">
        <v>324</v>
      </c>
    </row>
    <row r="334" spans="1:10" x14ac:dyDescent="0.35">
      <c r="A334" t="s">
        <v>325</v>
      </c>
      <c r="B334">
        <v>762</v>
      </c>
      <c r="D334" t="s">
        <v>325</v>
      </c>
      <c r="E334">
        <v>69</v>
      </c>
      <c r="H334" t="str">
        <f t="shared" si="5"/>
        <v>2197</v>
      </c>
      <c r="J334" t="s">
        <v>325</v>
      </c>
    </row>
    <row r="335" spans="1:10" x14ac:dyDescent="0.35">
      <c r="A335" t="s">
        <v>326</v>
      </c>
      <c r="B335">
        <v>512</v>
      </c>
      <c r="D335" t="s">
        <v>326</v>
      </c>
      <c r="E335">
        <v>39</v>
      </c>
      <c r="H335" t="str">
        <f t="shared" si="5"/>
        <v>2198</v>
      </c>
      <c r="J335" t="s">
        <v>326</v>
      </c>
    </row>
    <row r="336" spans="1:10" x14ac:dyDescent="0.35">
      <c r="A336" t="s">
        <v>327</v>
      </c>
      <c r="B336">
        <v>1436</v>
      </c>
      <c r="D336" t="s">
        <v>327</v>
      </c>
      <c r="E336">
        <v>40</v>
      </c>
      <c r="H336" t="str">
        <f t="shared" si="5"/>
        <v>2199</v>
      </c>
      <c r="J336" t="s">
        <v>327</v>
      </c>
    </row>
    <row r="337" spans="1:10" x14ac:dyDescent="0.35">
      <c r="A337" t="s">
        <v>328</v>
      </c>
      <c r="B337">
        <v>946</v>
      </c>
      <c r="D337" t="s">
        <v>328</v>
      </c>
      <c r="E337">
        <v>100</v>
      </c>
      <c r="H337" t="str">
        <f t="shared" si="5"/>
        <v>2200</v>
      </c>
      <c r="J337" t="s">
        <v>328</v>
      </c>
    </row>
    <row r="338" spans="1:10" x14ac:dyDescent="0.35">
      <c r="A338" t="s">
        <v>331</v>
      </c>
      <c r="B338">
        <v>957</v>
      </c>
      <c r="D338" t="s">
        <v>331</v>
      </c>
      <c r="E338">
        <v>87</v>
      </c>
      <c r="H338" t="str">
        <f t="shared" si="5"/>
        <v>2201</v>
      </c>
      <c r="J338" t="s">
        <v>331</v>
      </c>
    </row>
    <row r="339" spans="1:10" x14ac:dyDescent="0.35">
      <c r="A339" t="s">
        <v>1968</v>
      </c>
      <c r="B339">
        <v>505</v>
      </c>
      <c r="D339" t="s">
        <v>1968</v>
      </c>
      <c r="E339">
        <v>57</v>
      </c>
      <c r="H339" t="str">
        <f t="shared" si="5"/>
        <v>2202</v>
      </c>
      <c r="J339" t="s">
        <v>1968</v>
      </c>
    </row>
    <row r="340" spans="1:10" x14ac:dyDescent="0.35">
      <c r="A340" t="s">
        <v>329</v>
      </c>
      <c r="B340">
        <v>450</v>
      </c>
      <c r="D340" t="s">
        <v>329</v>
      </c>
      <c r="E340">
        <v>34</v>
      </c>
      <c r="H340" t="str">
        <f t="shared" si="5"/>
        <v>2203</v>
      </c>
      <c r="J340" t="s">
        <v>329</v>
      </c>
    </row>
    <row r="341" spans="1:10" x14ac:dyDescent="0.35">
      <c r="A341" t="s">
        <v>330</v>
      </c>
      <c r="B341">
        <v>1442</v>
      </c>
      <c r="D341" t="s">
        <v>330</v>
      </c>
      <c r="E341">
        <v>92</v>
      </c>
      <c r="H341" t="str">
        <f t="shared" si="5"/>
        <v>2204</v>
      </c>
      <c r="J341" t="s">
        <v>330</v>
      </c>
    </row>
    <row r="342" spans="1:10" x14ac:dyDescent="0.35">
      <c r="A342" t="s">
        <v>332</v>
      </c>
      <c r="B342">
        <v>1538</v>
      </c>
      <c r="D342" t="s">
        <v>332</v>
      </c>
      <c r="E342">
        <v>40</v>
      </c>
      <c r="H342" t="str">
        <f t="shared" si="5"/>
        <v>2205</v>
      </c>
      <c r="J342" t="s">
        <v>332</v>
      </c>
    </row>
    <row r="343" spans="1:10" x14ac:dyDescent="0.35">
      <c r="A343" t="s">
        <v>333</v>
      </c>
      <c r="B343">
        <v>545</v>
      </c>
      <c r="D343" t="s">
        <v>333</v>
      </c>
      <c r="E343">
        <v>31</v>
      </c>
      <c r="H343" t="str">
        <f t="shared" si="5"/>
        <v>2206</v>
      </c>
      <c r="J343" t="s">
        <v>333</v>
      </c>
    </row>
    <row r="344" spans="1:10" x14ac:dyDescent="0.35">
      <c r="A344" t="s">
        <v>334</v>
      </c>
      <c r="B344">
        <v>499</v>
      </c>
      <c r="D344" t="s">
        <v>334</v>
      </c>
      <c r="E344">
        <v>54</v>
      </c>
      <c r="H344" t="str">
        <f t="shared" si="5"/>
        <v>2207</v>
      </c>
      <c r="J344" t="s">
        <v>334</v>
      </c>
    </row>
    <row r="345" spans="1:10" x14ac:dyDescent="0.35">
      <c r="A345" t="s">
        <v>335</v>
      </c>
      <c r="B345">
        <v>1554</v>
      </c>
      <c r="D345" t="s">
        <v>335</v>
      </c>
      <c r="E345">
        <v>51</v>
      </c>
      <c r="H345" t="str">
        <f t="shared" si="5"/>
        <v>2208</v>
      </c>
      <c r="J345" t="s">
        <v>335</v>
      </c>
    </row>
    <row r="346" spans="1:10" x14ac:dyDescent="0.35">
      <c r="A346" t="s">
        <v>336</v>
      </c>
      <c r="B346">
        <v>617</v>
      </c>
      <c r="D346" t="s">
        <v>336</v>
      </c>
      <c r="E346">
        <v>12</v>
      </c>
      <c r="H346" t="str">
        <f t="shared" si="5"/>
        <v>2209</v>
      </c>
      <c r="J346" t="s">
        <v>336</v>
      </c>
    </row>
    <row r="347" spans="1:10" x14ac:dyDescent="0.35">
      <c r="A347" t="s">
        <v>337</v>
      </c>
      <c r="B347">
        <v>425</v>
      </c>
      <c r="D347" t="s">
        <v>337</v>
      </c>
      <c r="E347">
        <v>25</v>
      </c>
      <c r="H347" t="str">
        <f t="shared" si="5"/>
        <v>2210</v>
      </c>
      <c r="J347" t="s">
        <v>337</v>
      </c>
    </row>
    <row r="348" spans="1:10" x14ac:dyDescent="0.35">
      <c r="A348" t="s">
        <v>338</v>
      </c>
      <c r="B348">
        <v>946</v>
      </c>
      <c r="D348" t="s">
        <v>338</v>
      </c>
      <c r="E348">
        <v>42</v>
      </c>
      <c r="H348" t="str">
        <f t="shared" si="5"/>
        <v>2211</v>
      </c>
      <c r="J348" t="s">
        <v>338</v>
      </c>
    </row>
    <row r="349" spans="1:10" x14ac:dyDescent="0.35">
      <c r="A349" t="s">
        <v>339</v>
      </c>
      <c r="B349">
        <v>690</v>
      </c>
      <c r="D349" t="s">
        <v>339</v>
      </c>
      <c r="E349">
        <v>119</v>
      </c>
      <c r="H349" t="str">
        <f t="shared" si="5"/>
        <v>2212</v>
      </c>
      <c r="J349" t="s">
        <v>339</v>
      </c>
    </row>
    <row r="350" spans="1:10" x14ac:dyDescent="0.35">
      <c r="A350" t="s">
        <v>340</v>
      </c>
      <c r="B350">
        <v>178</v>
      </c>
      <c r="D350" t="s">
        <v>340</v>
      </c>
      <c r="E350">
        <v>187</v>
      </c>
      <c r="H350" t="str">
        <f t="shared" si="5"/>
        <v>2213</v>
      </c>
      <c r="J350" t="s">
        <v>340</v>
      </c>
    </row>
    <row r="351" spans="1:10" x14ac:dyDescent="0.35">
      <c r="A351" t="s">
        <v>341</v>
      </c>
      <c r="B351">
        <v>473</v>
      </c>
      <c r="D351" t="s">
        <v>341</v>
      </c>
      <c r="E351">
        <v>108</v>
      </c>
      <c r="H351" t="str">
        <f t="shared" si="5"/>
        <v>2214</v>
      </c>
      <c r="J351" t="s">
        <v>341</v>
      </c>
    </row>
    <row r="352" spans="1:10" x14ac:dyDescent="0.35">
      <c r="A352" t="s">
        <v>1969</v>
      </c>
      <c r="B352">
        <v>665</v>
      </c>
      <c r="D352" t="s">
        <v>1969</v>
      </c>
      <c r="E352">
        <v>9</v>
      </c>
      <c r="H352" t="str">
        <f t="shared" si="5"/>
        <v>2215</v>
      </c>
      <c r="J352" t="s">
        <v>1969</v>
      </c>
    </row>
    <row r="353" spans="1:10" x14ac:dyDescent="0.35">
      <c r="A353" t="s">
        <v>342</v>
      </c>
      <c r="B353">
        <v>1679</v>
      </c>
      <c r="D353" t="s">
        <v>342</v>
      </c>
      <c r="E353">
        <v>145</v>
      </c>
      <c r="H353" t="str">
        <f t="shared" si="5"/>
        <v>2216</v>
      </c>
      <c r="J353" t="s">
        <v>342</v>
      </c>
    </row>
    <row r="354" spans="1:10" x14ac:dyDescent="0.35">
      <c r="A354" t="s">
        <v>343</v>
      </c>
      <c r="B354">
        <v>2938</v>
      </c>
      <c r="D354" t="s">
        <v>343</v>
      </c>
      <c r="E354">
        <v>61</v>
      </c>
      <c r="H354" t="str">
        <f t="shared" si="5"/>
        <v>2217</v>
      </c>
      <c r="J354" t="s">
        <v>343</v>
      </c>
    </row>
    <row r="355" spans="1:10" x14ac:dyDescent="0.35">
      <c r="A355" t="s">
        <v>344</v>
      </c>
      <c r="B355">
        <v>1589</v>
      </c>
      <c r="D355" t="s">
        <v>344</v>
      </c>
      <c r="E355">
        <v>72</v>
      </c>
      <c r="H355" t="str">
        <f t="shared" si="5"/>
        <v>2218</v>
      </c>
      <c r="J355" t="s">
        <v>344</v>
      </c>
    </row>
    <row r="356" spans="1:10" x14ac:dyDescent="0.35">
      <c r="A356" t="s">
        <v>345</v>
      </c>
      <c r="B356">
        <v>188</v>
      </c>
      <c r="D356" t="s">
        <v>345</v>
      </c>
      <c r="E356">
        <v>1</v>
      </c>
      <c r="H356" t="str">
        <f t="shared" si="5"/>
        <v>2219</v>
      </c>
      <c r="J356" t="s">
        <v>345</v>
      </c>
    </row>
    <row r="357" spans="1:10" x14ac:dyDescent="0.35">
      <c r="A357" t="s">
        <v>346</v>
      </c>
      <c r="B357">
        <v>2265</v>
      </c>
      <c r="D357" t="s">
        <v>346</v>
      </c>
      <c r="E357">
        <v>379</v>
      </c>
      <c r="H357" t="str">
        <f t="shared" si="5"/>
        <v>2220</v>
      </c>
      <c r="J357" t="s">
        <v>346</v>
      </c>
    </row>
    <row r="358" spans="1:10" x14ac:dyDescent="0.35">
      <c r="A358" t="s">
        <v>347</v>
      </c>
      <c r="B358">
        <v>1218</v>
      </c>
      <c r="D358" t="s">
        <v>347</v>
      </c>
      <c r="E358">
        <v>88</v>
      </c>
      <c r="H358" t="str">
        <f t="shared" si="5"/>
        <v>2221</v>
      </c>
      <c r="J358" t="s">
        <v>347</v>
      </c>
    </row>
    <row r="359" spans="1:10" x14ac:dyDescent="0.35">
      <c r="A359" t="s">
        <v>348</v>
      </c>
      <c r="B359">
        <v>1107</v>
      </c>
      <c r="D359" t="s">
        <v>348</v>
      </c>
      <c r="E359">
        <v>58</v>
      </c>
      <c r="H359" t="str">
        <f t="shared" si="5"/>
        <v>2222</v>
      </c>
      <c r="J359" t="s">
        <v>348</v>
      </c>
    </row>
    <row r="360" spans="1:10" x14ac:dyDescent="0.35">
      <c r="A360" t="s">
        <v>349</v>
      </c>
      <c r="B360">
        <v>2</v>
      </c>
      <c r="D360" t="s">
        <v>349</v>
      </c>
      <c r="E360">
        <v>79</v>
      </c>
      <c r="H360" t="str">
        <f t="shared" si="5"/>
        <v>2223</v>
      </c>
      <c r="J360" t="s">
        <v>349</v>
      </c>
    </row>
    <row r="361" spans="1:10" x14ac:dyDescent="0.35">
      <c r="A361" t="s">
        <v>350</v>
      </c>
      <c r="B361">
        <v>2</v>
      </c>
      <c r="D361" t="s">
        <v>350</v>
      </c>
      <c r="E361">
        <v>21</v>
      </c>
      <c r="H361" t="str">
        <f t="shared" si="5"/>
        <v>2224</v>
      </c>
      <c r="J361" t="s">
        <v>350</v>
      </c>
    </row>
    <row r="362" spans="1:10" x14ac:dyDescent="0.35">
      <c r="A362" t="s">
        <v>351</v>
      </c>
      <c r="B362">
        <v>1</v>
      </c>
      <c r="D362" t="s">
        <v>351</v>
      </c>
      <c r="E362">
        <v>258</v>
      </c>
      <c r="H362" t="str">
        <f t="shared" si="5"/>
        <v>2225</v>
      </c>
      <c r="J362" t="s">
        <v>351</v>
      </c>
    </row>
    <row r="363" spans="1:10" x14ac:dyDescent="0.35">
      <c r="A363" t="s">
        <v>352</v>
      </c>
      <c r="B363">
        <v>5955</v>
      </c>
      <c r="D363" t="s">
        <v>352</v>
      </c>
      <c r="E363">
        <v>75</v>
      </c>
      <c r="H363" t="str">
        <f t="shared" si="5"/>
        <v>2226</v>
      </c>
      <c r="J363" t="s">
        <v>352</v>
      </c>
    </row>
    <row r="364" spans="1:10" x14ac:dyDescent="0.35">
      <c r="A364" t="s">
        <v>353</v>
      </c>
      <c r="B364">
        <v>1566</v>
      </c>
      <c r="D364" t="s">
        <v>353</v>
      </c>
      <c r="E364">
        <v>172</v>
      </c>
      <c r="H364" t="str">
        <f t="shared" si="5"/>
        <v>2227</v>
      </c>
      <c r="J364" t="s">
        <v>353</v>
      </c>
    </row>
    <row r="365" spans="1:10" x14ac:dyDescent="0.35">
      <c r="A365" t="s">
        <v>354</v>
      </c>
      <c r="B365">
        <v>8</v>
      </c>
      <c r="D365" t="s">
        <v>354</v>
      </c>
      <c r="E365">
        <v>40</v>
      </c>
      <c r="H365" t="str">
        <f t="shared" si="5"/>
        <v>2228</v>
      </c>
      <c r="J365" t="s">
        <v>354</v>
      </c>
    </row>
    <row r="366" spans="1:10" x14ac:dyDescent="0.35">
      <c r="A366" t="s">
        <v>355</v>
      </c>
      <c r="B366">
        <v>820</v>
      </c>
      <c r="D366" t="s">
        <v>355</v>
      </c>
      <c r="E366">
        <v>89</v>
      </c>
      <c r="H366" t="str">
        <f t="shared" si="5"/>
        <v>2229</v>
      </c>
      <c r="J366" t="s">
        <v>355</v>
      </c>
    </row>
    <row r="367" spans="1:10" x14ac:dyDescent="0.35">
      <c r="A367" t="s">
        <v>356</v>
      </c>
      <c r="B367">
        <v>1227</v>
      </c>
      <c r="D367" t="s">
        <v>356</v>
      </c>
      <c r="E367">
        <v>58</v>
      </c>
      <c r="H367" t="str">
        <f t="shared" si="5"/>
        <v>2230</v>
      </c>
      <c r="J367" t="s">
        <v>356</v>
      </c>
    </row>
    <row r="368" spans="1:10" x14ac:dyDescent="0.35">
      <c r="A368" t="s">
        <v>357</v>
      </c>
      <c r="B368">
        <v>456</v>
      </c>
      <c r="D368" t="s">
        <v>357</v>
      </c>
      <c r="E368">
        <v>15</v>
      </c>
      <c r="H368" t="str">
        <f t="shared" si="5"/>
        <v>2231</v>
      </c>
      <c r="J368" t="s">
        <v>357</v>
      </c>
    </row>
    <row r="369" spans="1:10" x14ac:dyDescent="0.35">
      <c r="A369" t="s">
        <v>358</v>
      </c>
      <c r="B369">
        <v>3395</v>
      </c>
      <c r="D369" t="s">
        <v>358</v>
      </c>
      <c r="E369">
        <v>12</v>
      </c>
      <c r="H369" t="str">
        <f t="shared" si="5"/>
        <v>2232</v>
      </c>
      <c r="J369" t="s">
        <v>358</v>
      </c>
    </row>
    <row r="370" spans="1:10" x14ac:dyDescent="0.35">
      <c r="A370" t="s">
        <v>359</v>
      </c>
      <c r="B370">
        <v>1434</v>
      </c>
      <c r="D370" t="s">
        <v>359</v>
      </c>
      <c r="E370">
        <v>2</v>
      </c>
      <c r="H370" t="str">
        <f t="shared" si="5"/>
        <v>2233</v>
      </c>
      <c r="J370" t="s">
        <v>359</v>
      </c>
    </row>
    <row r="371" spans="1:10" x14ac:dyDescent="0.35">
      <c r="A371" t="s">
        <v>360</v>
      </c>
      <c r="B371">
        <v>2719</v>
      </c>
      <c r="D371" t="s">
        <v>360</v>
      </c>
      <c r="E371">
        <v>74</v>
      </c>
      <c r="H371" t="str">
        <f t="shared" si="5"/>
        <v>2234</v>
      </c>
      <c r="J371" t="s">
        <v>360</v>
      </c>
    </row>
    <row r="372" spans="1:10" x14ac:dyDescent="0.35">
      <c r="A372" t="s">
        <v>1970</v>
      </c>
      <c r="B372">
        <v>639</v>
      </c>
      <c r="D372" t="s">
        <v>1970</v>
      </c>
      <c r="E372">
        <v>50</v>
      </c>
      <c r="H372" t="str">
        <f t="shared" si="5"/>
        <v>2235</v>
      </c>
      <c r="J372" t="s">
        <v>1970</v>
      </c>
    </row>
    <row r="373" spans="1:10" x14ac:dyDescent="0.35">
      <c r="A373" t="s">
        <v>1971</v>
      </c>
      <c r="B373">
        <v>1445</v>
      </c>
      <c r="D373" t="s">
        <v>1971</v>
      </c>
      <c r="E373">
        <v>70</v>
      </c>
      <c r="H373" t="str">
        <f t="shared" si="5"/>
        <v>2236</v>
      </c>
      <c r="J373" t="s">
        <v>1971</v>
      </c>
    </row>
    <row r="374" spans="1:10" x14ac:dyDescent="0.35">
      <c r="A374" t="s">
        <v>1972</v>
      </c>
      <c r="B374">
        <v>956</v>
      </c>
      <c r="D374" t="s">
        <v>1972</v>
      </c>
      <c r="E374">
        <v>84</v>
      </c>
      <c r="H374" t="str">
        <f t="shared" si="5"/>
        <v>2237</v>
      </c>
      <c r="J374" t="s">
        <v>1972</v>
      </c>
    </row>
    <row r="375" spans="1:10" x14ac:dyDescent="0.35">
      <c r="A375" t="s">
        <v>1973</v>
      </c>
      <c r="B375">
        <v>241</v>
      </c>
      <c r="D375" t="s">
        <v>1973</v>
      </c>
      <c r="E375">
        <v>26</v>
      </c>
      <c r="H375" t="str">
        <f t="shared" si="5"/>
        <v>2238</v>
      </c>
      <c r="J375" t="s">
        <v>1973</v>
      </c>
    </row>
    <row r="376" spans="1:10" x14ac:dyDescent="0.35">
      <c r="A376" t="s">
        <v>1974</v>
      </c>
      <c r="B376">
        <v>145</v>
      </c>
      <c r="D376" t="s">
        <v>1974</v>
      </c>
      <c r="E376">
        <v>120</v>
      </c>
      <c r="H376" t="str">
        <f t="shared" si="5"/>
        <v>2239</v>
      </c>
      <c r="J376" t="s">
        <v>1974</v>
      </c>
    </row>
    <row r="377" spans="1:10" x14ac:dyDescent="0.35">
      <c r="A377" t="s">
        <v>364</v>
      </c>
      <c r="B377">
        <v>115</v>
      </c>
      <c r="D377" t="s">
        <v>364</v>
      </c>
      <c r="E377">
        <v>8</v>
      </c>
      <c r="H377" t="str">
        <f t="shared" si="5"/>
        <v>2240</v>
      </c>
      <c r="J377" t="s">
        <v>364</v>
      </c>
    </row>
    <row r="378" spans="1:10" x14ac:dyDescent="0.35">
      <c r="A378" t="s">
        <v>1975</v>
      </c>
      <c r="B378">
        <v>1235</v>
      </c>
      <c r="D378" t="s">
        <v>1975</v>
      </c>
      <c r="E378">
        <v>78</v>
      </c>
      <c r="H378" t="str">
        <f t="shared" si="5"/>
        <v>2241</v>
      </c>
      <c r="J378" t="s">
        <v>1975</v>
      </c>
    </row>
    <row r="379" spans="1:10" x14ac:dyDescent="0.35">
      <c r="A379" t="s">
        <v>1976</v>
      </c>
      <c r="B379">
        <v>619</v>
      </c>
      <c r="D379" t="s">
        <v>1976</v>
      </c>
      <c r="E379">
        <v>72</v>
      </c>
      <c r="H379" t="str">
        <f t="shared" si="5"/>
        <v>2242</v>
      </c>
      <c r="J379" t="s">
        <v>1976</v>
      </c>
    </row>
    <row r="380" spans="1:10" x14ac:dyDescent="0.35">
      <c r="A380" t="s">
        <v>1977</v>
      </c>
      <c r="B380">
        <v>1104</v>
      </c>
      <c r="D380" t="s">
        <v>1977</v>
      </c>
      <c r="E380">
        <v>138</v>
      </c>
      <c r="H380" t="str">
        <f t="shared" si="5"/>
        <v>2243</v>
      </c>
      <c r="J380" t="s">
        <v>1977</v>
      </c>
    </row>
    <row r="381" spans="1:10" x14ac:dyDescent="0.35">
      <c r="A381" t="s">
        <v>361</v>
      </c>
      <c r="B381">
        <v>1145</v>
      </c>
      <c r="D381" t="s">
        <v>361</v>
      </c>
      <c r="E381">
        <v>52</v>
      </c>
      <c r="H381" t="str">
        <f t="shared" si="5"/>
        <v>2244</v>
      </c>
      <c r="J381" t="s">
        <v>361</v>
      </c>
    </row>
    <row r="382" spans="1:10" x14ac:dyDescent="0.35">
      <c r="A382" t="s">
        <v>1978</v>
      </c>
      <c r="B382">
        <v>567</v>
      </c>
      <c r="D382" t="s">
        <v>1978</v>
      </c>
      <c r="E382">
        <v>27</v>
      </c>
      <c r="H382" t="str">
        <f t="shared" si="5"/>
        <v>2245</v>
      </c>
      <c r="J382" t="s">
        <v>1978</v>
      </c>
    </row>
    <row r="383" spans="1:10" x14ac:dyDescent="0.35">
      <c r="A383" t="s">
        <v>1979</v>
      </c>
      <c r="B383">
        <v>1839</v>
      </c>
      <c r="D383" t="s">
        <v>1979</v>
      </c>
      <c r="E383">
        <v>27</v>
      </c>
      <c r="H383" t="str">
        <f t="shared" si="5"/>
        <v>2246</v>
      </c>
      <c r="J383" t="s">
        <v>1979</v>
      </c>
    </row>
    <row r="384" spans="1:10" x14ac:dyDescent="0.35">
      <c r="A384" t="s">
        <v>1980</v>
      </c>
      <c r="B384">
        <v>146</v>
      </c>
      <c r="D384" t="s">
        <v>1980</v>
      </c>
      <c r="E384">
        <v>15</v>
      </c>
      <c r="H384" t="str">
        <f t="shared" si="5"/>
        <v>2247</v>
      </c>
      <c r="J384" t="s">
        <v>1980</v>
      </c>
    </row>
    <row r="385" spans="1:10" x14ac:dyDescent="0.35">
      <c r="A385" t="s">
        <v>367</v>
      </c>
      <c r="B385">
        <v>1162</v>
      </c>
      <c r="D385" t="s">
        <v>367</v>
      </c>
      <c r="E385">
        <v>10</v>
      </c>
      <c r="H385" t="str">
        <f t="shared" si="5"/>
        <v>2248</v>
      </c>
      <c r="J385" t="s">
        <v>367</v>
      </c>
    </row>
    <row r="386" spans="1:10" x14ac:dyDescent="0.35">
      <c r="A386" t="s">
        <v>1981</v>
      </c>
      <c r="B386">
        <v>1137</v>
      </c>
      <c r="D386" t="s">
        <v>1981</v>
      </c>
      <c r="E386">
        <v>14</v>
      </c>
      <c r="H386" t="str">
        <f t="shared" si="5"/>
        <v>2249</v>
      </c>
      <c r="J386" t="s">
        <v>1981</v>
      </c>
    </row>
    <row r="387" spans="1:10" x14ac:dyDescent="0.35">
      <c r="A387" t="s">
        <v>362</v>
      </c>
      <c r="B387">
        <v>2212</v>
      </c>
      <c r="D387" t="s">
        <v>362</v>
      </c>
      <c r="E387">
        <v>8</v>
      </c>
      <c r="H387" t="str">
        <f t="shared" ref="H387:H450" si="6">IF(ISBLANK(A387), D387, IF(ISBLANK(D387), A387, IF(A387=D387, A387, A387&amp;" "&amp;D387)))</f>
        <v>2250</v>
      </c>
      <c r="J387" t="s">
        <v>362</v>
      </c>
    </row>
    <row r="388" spans="1:10" x14ac:dyDescent="0.35">
      <c r="A388" t="s">
        <v>363</v>
      </c>
      <c r="B388">
        <v>742</v>
      </c>
      <c r="D388" t="s">
        <v>363</v>
      </c>
      <c r="E388">
        <v>23</v>
      </c>
      <c r="H388" t="str">
        <f t="shared" si="6"/>
        <v>2251</v>
      </c>
      <c r="J388" t="s">
        <v>363</v>
      </c>
    </row>
    <row r="389" spans="1:10" x14ac:dyDescent="0.35">
      <c r="A389" t="s">
        <v>371</v>
      </c>
      <c r="B389">
        <v>579</v>
      </c>
      <c r="D389" t="s">
        <v>371</v>
      </c>
      <c r="E389">
        <v>36</v>
      </c>
      <c r="H389" t="str">
        <f t="shared" si="6"/>
        <v>2252</v>
      </c>
      <c r="J389" t="s">
        <v>371</v>
      </c>
    </row>
    <row r="390" spans="1:10" x14ac:dyDescent="0.35">
      <c r="A390" t="s">
        <v>1982</v>
      </c>
      <c r="B390">
        <v>380</v>
      </c>
      <c r="D390" t="s">
        <v>1982</v>
      </c>
      <c r="E390">
        <v>148</v>
      </c>
      <c r="H390" t="str">
        <f t="shared" si="6"/>
        <v>2253</v>
      </c>
      <c r="J390" t="s">
        <v>1982</v>
      </c>
    </row>
    <row r="391" spans="1:10" x14ac:dyDescent="0.35">
      <c r="A391" t="s">
        <v>1983</v>
      </c>
      <c r="B391">
        <v>183</v>
      </c>
      <c r="D391" t="s">
        <v>1983</v>
      </c>
      <c r="E391">
        <v>26</v>
      </c>
      <c r="H391" t="str">
        <f t="shared" si="6"/>
        <v>2254</v>
      </c>
      <c r="J391" t="s">
        <v>1983</v>
      </c>
    </row>
    <row r="392" spans="1:10" x14ac:dyDescent="0.35">
      <c r="A392" t="s">
        <v>1984</v>
      </c>
      <c r="B392">
        <v>182</v>
      </c>
      <c r="D392" t="s">
        <v>1984</v>
      </c>
      <c r="E392">
        <v>41</v>
      </c>
      <c r="H392" t="str">
        <f t="shared" si="6"/>
        <v>2255</v>
      </c>
      <c r="J392" t="s">
        <v>1984</v>
      </c>
    </row>
    <row r="393" spans="1:10" x14ac:dyDescent="0.35">
      <c r="A393" t="s">
        <v>365</v>
      </c>
      <c r="B393">
        <v>187</v>
      </c>
      <c r="D393" t="s">
        <v>365</v>
      </c>
      <c r="E393">
        <v>76</v>
      </c>
      <c r="H393" t="str">
        <f t="shared" si="6"/>
        <v>2256</v>
      </c>
      <c r="J393" t="s">
        <v>365</v>
      </c>
    </row>
    <row r="394" spans="1:10" x14ac:dyDescent="0.35">
      <c r="A394" t="s">
        <v>366</v>
      </c>
      <c r="B394">
        <v>124</v>
      </c>
      <c r="D394" t="s">
        <v>366</v>
      </c>
      <c r="E394">
        <v>43</v>
      </c>
      <c r="H394" t="str">
        <f t="shared" si="6"/>
        <v>2257</v>
      </c>
      <c r="J394" t="s">
        <v>366</v>
      </c>
    </row>
    <row r="395" spans="1:10" x14ac:dyDescent="0.35">
      <c r="A395" t="s">
        <v>368</v>
      </c>
      <c r="B395">
        <v>317</v>
      </c>
      <c r="D395" t="s">
        <v>368</v>
      </c>
      <c r="E395">
        <v>4</v>
      </c>
      <c r="H395" t="str">
        <f t="shared" si="6"/>
        <v>2258</v>
      </c>
      <c r="J395" t="s">
        <v>368</v>
      </c>
    </row>
    <row r="396" spans="1:10" x14ac:dyDescent="0.35">
      <c r="A396" t="s">
        <v>369</v>
      </c>
      <c r="B396">
        <v>605</v>
      </c>
      <c r="D396" t="s">
        <v>369</v>
      </c>
      <c r="E396">
        <v>5</v>
      </c>
      <c r="H396" t="str">
        <f t="shared" si="6"/>
        <v>2259</v>
      </c>
      <c r="J396" t="s">
        <v>369</v>
      </c>
    </row>
    <row r="397" spans="1:10" x14ac:dyDescent="0.35">
      <c r="A397" t="s">
        <v>370</v>
      </c>
      <c r="B397">
        <v>2326</v>
      </c>
      <c r="D397" t="s">
        <v>370</v>
      </c>
      <c r="E397">
        <v>5</v>
      </c>
      <c r="H397" t="str">
        <f t="shared" si="6"/>
        <v>2260</v>
      </c>
      <c r="J397" t="s">
        <v>370</v>
      </c>
    </row>
    <row r="398" spans="1:10" x14ac:dyDescent="0.35">
      <c r="A398" t="s">
        <v>372</v>
      </c>
      <c r="B398">
        <v>1</v>
      </c>
      <c r="D398" t="s">
        <v>372</v>
      </c>
      <c r="E398">
        <v>1</v>
      </c>
      <c r="H398" t="str">
        <f t="shared" si="6"/>
        <v>2261</v>
      </c>
      <c r="J398" t="s">
        <v>372</v>
      </c>
    </row>
    <row r="399" spans="1:10" x14ac:dyDescent="0.35">
      <c r="A399" t="s">
        <v>373</v>
      </c>
      <c r="B399">
        <v>416</v>
      </c>
      <c r="D399" t="s">
        <v>373</v>
      </c>
      <c r="E399">
        <v>6</v>
      </c>
      <c r="H399" t="str">
        <f t="shared" si="6"/>
        <v>2262</v>
      </c>
      <c r="J399" t="s">
        <v>373</v>
      </c>
    </row>
    <row r="400" spans="1:10" x14ac:dyDescent="0.35">
      <c r="A400" t="s">
        <v>374</v>
      </c>
      <c r="B400">
        <v>767</v>
      </c>
      <c r="D400" t="s">
        <v>374</v>
      </c>
      <c r="E400">
        <v>13</v>
      </c>
      <c r="H400" t="str">
        <f t="shared" si="6"/>
        <v>2263</v>
      </c>
      <c r="J400" t="s">
        <v>374</v>
      </c>
    </row>
    <row r="401" spans="1:10" x14ac:dyDescent="0.35">
      <c r="A401" t="s">
        <v>375</v>
      </c>
      <c r="B401">
        <v>1117</v>
      </c>
      <c r="D401" t="s">
        <v>375</v>
      </c>
      <c r="E401">
        <v>1</v>
      </c>
      <c r="H401" t="str">
        <f t="shared" si="6"/>
        <v>2264</v>
      </c>
      <c r="J401" t="s">
        <v>375</v>
      </c>
    </row>
    <row r="402" spans="1:10" x14ac:dyDescent="0.35">
      <c r="A402" t="s">
        <v>376</v>
      </c>
      <c r="B402">
        <v>603</v>
      </c>
      <c r="D402" t="s">
        <v>376</v>
      </c>
      <c r="E402">
        <v>55</v>
      </c>
      <c r="H402" t="str">
        <f t="shared" si="6"/>
        <v>2265</v>
      </c>
      <c r="J402" t="s">
        <v>376</v>
      </c>
    </row>
    <row r="403" spans="1:10" x14ac:dyDescent="0.35">
      <c r="A403" t="s">
        <v>1985</v>
      </c>
      <c r="B403">
        <v>52</v>
      </c>
      <c r="D403" t="s">
        <v>1985</v>
      </c>
      <c r="E403">
        <v>18</v>
      </c>
      <c r="H403" t="str">
        <f t="shared" si="6"/>
        <v>2266</v>
      </c>
      <c r="J403" t="s">
        <v>1985</v>
      </c>
    </row>
    <row r="404" spans="1:10" x14ac:dyDescent="0.35">
      <c r="A404" t="s">
        <v>377</v>
      </c>
      <c r="B404">
        <v>100</v>
      </c>
      <c r="D404" t="s">
        <v>377</v>
      </c>
      <c r="E404">
        <v>27</v>
      </c>
      <c r="H404" t="str">
        <f t="shared" si="6"/>
        <v>2267</v>
      </c>
      <c r="J404" t="s">
        <v>377</v>
      </c>
    </row>
    <row r="405" spans="1:10" x14ac:dyDescent="0.35">
      <c r="A405" t="s">
        <v>1986</v>
      </c>
      <c r="B405">
        <v>42</v>
      </c>
      <c r="D405" t="s">
        <v>1986</v>
      </c>
      <c r="E405">
        <v>32</v>
      </c>
      <c r="H405" t="str">
        <f t="shared" si="6"/>
        <v>2268</v>
      </c>
      <c r="J405" t="s">
        <v>1986</v>
      </c>
    </row>
    <row r="406" spans="1:10" x14ac:dyDescent="0.35">
      <c r="A406" t="s">
        <v>1987</v>
      </c>
      <c r="B406">
        <v>6</v>
      </c>
      <c r="D406" t="s">
        <v>1987</v>
      </c>
      <c r="E406">
        <v>10</v>
      </c>
      <c r="H406" t="str">
        <f t="shared" si="6"/>
        <v>2269</v>
      </c>
      <c r="J406" t="s">
        <v>1987</v>
      </c>
    </row>
    <row r="407" spans="1:10" x14ac:dyDescent="0.35">
      <c r="A407" t="s">
        <v>1988</v>
      </c>
      <c r="B407">
        <v>10</v>
      </c>
      <c r="D407" t="s">
        <v>1988</v>
      </c>
      <c r="E407">
        <v>152</v>
      </c>
      <c r="H407" t="str">
        <f t="shared" si="6"/>
        <v>2270</v>
      </c>
      <c r="J407" t="s">
        <v>1988</v>
      </c>
    </row>
    <row r="408" spans="1:10" x14ac:dyDescent="0.35">
      <c r="A408" t="s">
        <v>1989</v>
      </c>
      <c r="B408">
        <v>64</v>
      </c>
      <c r="D408" t="s">
        <v>1989</v>
      </c>
      <c r="E408">
        <v>33</v>
      </c>
      <c r="H408" t="str">
        <f t="shared" si="6"/>
        <v>2271</v>
      </c>
      <c r="J408" t="s">
        <v>1989</v>
      </c>
    </row>
    <row r="409" spans="1:10" x14ac:dyDescent="0.35">
      <c r="A409" t="s">
        <v>1990</v>
      </c>
      <c r="B409">
        <v>90</v>
      </c>
      <c r="D409" t="s">
        <v>1990</v>
      </c>
      <c r="E409">
        <v>75</v>
      </c>
      <c r="H409" t="str">
        <f t="shared" si="6"/>
        <v>2272</v>
      </c>
      <c r="J409" t="s">
        <v>1990</v>
      </c>
    </row>
    <row r="410" spans="1:10" x14ac:dyDescent="0.35">
      <c r="A410" t="s">
        <v>1991</v>
      </c>
      <c r="B410">
        <v>10</v>
      </c>
      <c r="D410" t="s">
        <v>1991</v>
      </c>
      <c r="E410">
        <v>88</v>
      </c>
      <c r="H410" t="str">
        <f t="shared" si="6"/>
        <v>2273</v>
      </c>
      <c r="J410" t="s">
        <v>1991</v>
      </c>
    </row>
    <row r="411" spans="1:10" x14ac:dyDescent="0.35">
      <c r="A411" t="s">
        <v>1992</v>
      </c>
      <c r="B411">
        <v>770</v>
      </c>
      <c r="D411" t="s">
        <v>1992</v>
      </c>
      <c r="E411">
        <v>84</v>
      </c>
      <c r="H411" t="str">
        <f t="shared" si="6"/>
        <v>2274</v>
      </c>
      <c r="J411" t="s">
        <v>1992</v>
      </c>
    </row>
    <row r="412" spans="1:10" x14ac:dyDescent="0.35">
      <c r="A412" t="s">
        <v>1993</v>
      </c>
      <c r="B412">
        <v>328</v>
      </c>
      <c r="D412" t="s">
        <v>1993</v>
      </c>
      <c r="E412">
        <v>73</v>
      </c>
      <c r="H412" t="str">
        <f t="shared" si="6"/>
        <v>2275</v>
      </c>
      <c r="J412" t="s">
        <v>1993</v>
      </c>
    </row>
    <row r="413" spans="1:10" x14ac:dyDescent="0.35">
      <c r="A413" t="s">
        <v>1994</v>
      </c>
      <c r="B413">
        <v>415</v>
      </c>
      <c r="D413" t="s">
        <v>1994</v>
      </c>
      <c r="E413">
        <v>16</v>
      </c>
      <c r="H413" t="str">
        <f t="shared" si="6"/>
        <v>2276</v>
      </c>
      <c r="J413" t="s">
        <v>1994</v>
      </c>
    </row>
    <row r="414" spans="1:10" x14ac:dyDescent="0.35">
      <c r="A414" t="s">
        <v>1995</v>
      </c>
      <c r="B414">
        <v>489</v>
      </c>
      <c r="D414" t="s">
        <v>1995</v>
      </c>
      <c r="E414">
        <v>23</v>
      </c>
      <c r="H414" t="str">
        <f t="shared" si="6"/>
        <v>2277</v>
      </c>
      <c r="J414" t="s">
        <v>1995</v>
      </c>
    </row>
    <row r="415" spans="1:10" x14ac:dyDescent="0.35">
      <c r="A415" t="s">
        <v>378</v>
      </c>
      <c r="B415">
        <v>230</v>
      </c>
      <c r="D415" t="s">
        <v>378</v>
      </c>
      <c r="E415">
        <v>11</v>
      </c>
      <c r="H415" t="str">
        <f t="shared" si="6"/>
        <v>2278</v>
      </c>
      <c r="J415" t="s">
        <v>378</v>
      </c>
    </row>
    <row r="416" spans="1:10" x14ac:dyDescent="0.35">
      <c r="A416" t="s">
        <v>1996</v>
      </c>
      <c r="B416">
        <v>2477</v>
      </c>
      <c r="D416" t="s">
        <v>1996</v>
      </c>
      <c r="E416">
        <v>7</v>
      </c>
      <c r="H416" t="str">
        <f t="shared" si="6"/>
        <v>2279</v>
      </c>
      <c r="J416" t="s">
        <v>1996</v>
      </c>
    </row>
    <row r="417" spans="1:10" x14ac:dyDescent="0.35">
      <c r="A417" t="s">
        <v>379</v>
      </c>
      <c r="B417">
        <v>470</v>
      </c>
      <c r="D417" t="s">
        <v>379</v>
      </c>
      <c r="E417">
        <v>99</v>
      </c>
      <c r="H417" t="str">
        <f t="shared" si="6"/>
        <v>2280</v>
      </c>
      <c r="J417" t="s">
        <v>379</v>
      </c>
    </row>
    <row r="418" spans="1:10" x14ac:dyDescent="0.35">
      <c r="A418" t="s">
        <v>380</v>
      </c>
      <c r="B418">
        <v>1284</v>
      </c>
      <c r="D418" t="s">
        <v>380</v>
      </c>
      <c r="E418">
        <v>1</v>
      </c>
      <c r="H418" t="str">
        <f t="shared" si="6"/>
        <v>2281</v>
      </c>
      <c r="J418" t="s">
        <v>380</v>
      </c>
    </row>
    <row r="419" spans="1:10" x14ac:dyDescent="0.35">
      <c r="A419" t="s">
        <v>381</v>
      </c>
      <c r="B419">
        <v>1256</v>
      </c>
      <c r="D419" t="s">
        <v>381</v>
      </c>
      <c r="E419">
        <v>48</v>
      </c>
      <c r="H419" t="str">
        <f t="shared" si="6"/>
        <v>2282</v>
      </c>
      <c r="J419" t="s">
        <v>381</v>
      </c>
    </row>
    <row r="420" spans="1:10" x14ac:dyDescent="0.35">
      <c r="A420" t="s">
        <v>382</v>
      </c>
      <c r="B420">
        <v>1252</v>
      </c>
      <c r="D420" t="s">
        <v>382</v>
      </c>
      <c r="E420">
        <v>6</v>
      </c>
      <c r="H420" t="str">
        <f t="shared" si="6"/>
        <v>2283</v>
      </c>
      <c r="J420" t="s">
        <v>382</v>
      </c>
    </row>
    <row r="421" spans="1:10" x14ac:dyDescent="0.35">
      <c r="A421" t="s">
        <v>383</v>
      </c>
      <c r="B421">
        <v>1207</v>
      </c>
      <c r="D421" t="s">
        <v>383</v>
      </c>
      <c r="E421">
        <v>19</v>
      </c>
      <c r="H421" t="str">
        <f t="shared" si="6"/>
        <v>2284</v>
      </c>
      <c r="J421" t="s">
        <v>383</v>
      </c>
    </row>
    <row r="422" spans="1:10" x14ac:dyDescent="0.35">
      <c r="A422" t="s">
        <v>384</v>
      </c>
      <c r="B422">
        <v>247</v>
      </c>
      <c r="D422" t="s">
        <v>384</v>
      </c>
      <c r="E422">
        <v>7</v>
      </c>
      <c r="H422" t="str">
        <f t="shared" si="6"/>
        <v>2285</v>
      </c>
      <c r="J422" t="s">
        <v>384</v>
      </c>
    </row>
    <row r="423" spans="1:10" x14ac:dyDescent="0.35">
      <c r="A423" t="s">
        <v>385</v>
      </c>
      <c r="B423">
        <v>345</v>
      </c>
      <c r="D423" t="s">
        <v>385</v>
      </c>
      <c r="E423">
        <v>35</v>
      </c>
      <c r="H423" t="str">
        <f t="shared" si="6"/>
        <v>2286</v>
      </c>
      <c r="J423" t="s">
        <v>385</v>
      </c>
    </row>
    <row r="424" spans="1:10" x14ac:dyDescent="0.35">
      <c r="A424" t="s">
        <v>386</v>
      </c>
      <c r="B424">
        <v>127</v>
      </c>
      <c r="D424" t="s">
        <v>386</v>
      </c>
      <c r="E424">
        <v>8</v>
      </c>
      <c r="H424" t="str">
        <f t="shared" si="6"/>
        <v>2287</v>
      </c>
      <c r="J424" t="s">
        <v>386</v>
      </c>
    </row>
    <row r="425" spans="1:10" x14ac:dyDescent="0.35">
      <c r="A425" t="s">
        <v>1997</v>
      </c>
      <c r="B425">
        <v>135</v>
      </c>
      <c r="D425" t="s">
        <v>1997</v>
      </c>
      <c r="E425">
        <v>4</v>
      </c>
      <c r="H425" t="str">
        <f t="shared" si="6"/>
        <v>2288</v>
      </c>
      <c r="J425" t="s">
        <v>1997</v>
      </c>
    </row>
    <row r="426" spans="1:10" x14ac:dyDescent="0.35">
      <c r="A426" t="s">
        <v>387</v>
      </c>
      <c r="B426">
        <v>1373</v>
      </c>
      <c r="D426" t="s">
        <v>387</v>
      </c>
      <c r="E426">
        <v>268</v>
      </c>
      <c r="H426" t="str">
        <f t="shared" si="6"/>
        <v>2289</v>
      </c>
      <c r="J426" t="s">
        <v>387</v>
      </c>
    </row>
    <row r="427" spans="1:10" x14ac:dyDescent="0.35">
      <c r="A427" t="s">
        <v>388</v>
      </c>
      <c r="B427">
        <v>16</v>
      </c>
      <c r="D427" t="s">
        <v>388</v>
      </c>
      <c r="E427">
        <v>6</v>
      </c>
      <c r="H427" t="str">
        <f t="shared" si="6"/>
        <v>2290</v>
      </c>
      <c r="J427" t="s">
        <v>388</v>
      </c>
    </row>
    <row r="428" spans="1:10" x14ac:dyDescent="0.35">
      <c r="A428" t="s">
        <v>389</v>
      </c>
      <c r="B428">
        <v>816</v>
      </c>
      <c r="D428" t="s">
        <v>389</v>
      </c>
      <c r="E428">
        <v>28</v>
      </c>
      <c r="H428" t="str">
        <f t="shared" si="6"/>
        <v>2291</v>
      </c>
      <c r="J428" t="s">
        <v>389</v>
      </c>
    </row>
    <row r="429" spans="1:10" x14ac:dyDescent="0.35">
      <c r="A429" t="s">
        <v>390</v>
      </c>
      <c r="B429">
        <v>86</v>
      </c>
      <c r="D429" t="s">
        <v>390</v>
      </c>
      <c r="E429">
        <v>2</v>
      </c>
      <c r="H429" t="str">
        <f t="shared" si="6"/>
        <v>2292</v>
      </c>
      <c r="J429" t="s">
        <v>390</v>
      </c>
    </row>
    <row r="430" spans="1:10" x14ac:dyDescent="0.35">
      <c r="A430" t="s">
        <v>391</v>
      </c>
      <c r="B430">
        <v>259</v>
      </c>
      <c r="D430" t="s">
        <v>391</v>
      </c>
      <c r="E430">
        <v>2</v>
      </c>
      <c r="H430" t="str">
        <f t="shared" si="6"/>
        <v>2293</v>
      </c>
      <c r="J430" t="s">
        <v>391</v>
      </c>
    </row>
    <row r="431" spans="1:10" x14ac:dyDescent="0.35">
      <c r="A431" t="s">
        <v>392</v>
      </c>
      <c r="B431">
        <v>107</v>
      </c>
      <c r="D431" t="s">
        <v>392</v>
      </c>
      <c r="E431">
        <v>7</v>
      </c>
      <c r="H431" t="str">
        <f t="shared" si="6"/>
        <v>2294</v>
      </c>
      <c r="J431" t="s">
        <v>392</v>
      </c>
    </row>
    <row r="432" spans="1:10" x14ac:dyDescent="0.35">
      <c r="A432" t="s">
        <v>393</v>
      </c>
      <c r="B432">
        <v>550</v>
      </c>
      <c r="D432" t="s">
        <v>393</v>
      </c>
      <c r="E432">
        <v>8</v>
      </c>
      <c r="H432" t="str">
        <f t="shared" si="6"/>
        <v>2295</v>
      </c>
      <c r="J432" t="s">
        <v>393</v>
      </c>
    </row>
    <row r="433" spans="1:10" x14ac:dyDescent="0.35">
      <c r="A433" t="s">
        <v>394</v>
      </c>
      <c r="B433">
        <v>90</v>
      </c>
      <c r="D433" t="s">
        <v>394</v>
      </c>
      <c r="E433">
        <v>119</v>
      </c>
      <c r="H433" t="str">
        <f t="shared" si="6"/>
        <v>2296</v>
      </c>
      <c r="J433" t="s">
        <v>394</v>
      </c>
    </row>
    <row r="434" spans="1:10" x14ac:dyDescent="0.35">
      <c r="A434" t="s">
        <v>395</v>
      </c>
      <c r="B434">
        <v>30</v>
      </c>
      <c r="D434" t="s">
        <v>395</v>
      </c>
      <c r="E434">
        <v>6</v>
      </c>
      <c r="H434" t="str">
        <f t="shared" si="6"/>
        <v>2297</v>
      </c>
      <c r="J434" t="s">
        <v>395</v>
      </c>
    </row>
    <row r="435" spans="1:10" x14ac:dyDescent="0.35">
      <c r="A435" t="s">
        <v>396</v>
      </c>
      <c r="B435">
        <v>3925</v>
      </c>
      <c r="D435" t="s">
        <v>396</v>
      </c>
      <c r="E435">
        <v>6</v>
      </c>
      <c r="H435" t="str">
        <f t="shared" si="6"/>
        <v>2298</v>
      </c>
      <c r="J435" t="s">
        <v>396</v>
      </c>
    </row>
    <row r="436" spans="1:10" x14ac:dyDescent="0.35">
      <c r="A436" t="s">
        <v>397</v>
      </c>
      <c r="B436">
        <v>49</v>
      </c>
      <c r="D436" t="s">
        <v>397</v>
      </c>
      <c r="E436">
        <v>14</v>
      </c>
      <c r="H436" t="str">
        <f t="shared" si="6"/>
        <v>2299</v>
      </c>
      <c r="J436" t="s">
        <v>397</v>
      </c>
    </row>
    <row r="437" spans="1:10" x14ac:dyDescent="0.35">
      <c r="A437" t="s">
        <v>398</v>
      </c>
      <c r="B437">
        <v>23</v>
      </c>
      <c r="D437" t="s">
        <v>398</v>
      </c>
      <c r="E437">
        <v>3</v>
      </c>
      <c r="H437" t="str">
        <f t="shared" si="6"/>
        <v>2300</v>
      </c>
      <c r="J437" t="s">
        <v>398</v>
      </c>
    </row>
    <row r="438" spans="1:10" x14ac:dyDescent="0.35">
      <c r="A438" t="s">
        <v>405</v>
      </c>
      <c r="B438">
        <v>291</v>
      </c>
      <c r="D438" t="s">
        <v>405</v>
      </c>
      <c r="E438">
        <v>13</v>
      </c>
      <c r="H438" t="str">
        <f t="shared" si="6"/>
        <v>2301</v>
      </c>
      <c r="J438" t="s">
        <v>405</v>
      </c>
    </row>
    <row r="439" spans="1:10" x14ac:dyDescent="0.35">
      <c r="A439" t="s">
        <v>399</v>
      </c>
      <c r="B439">
        <v>37</v>
      </c>
      <c r="D439" t="s">
        <v>399</v>
      </c>
      <c r="E439">
        <v>14</v>
      </c>
      <c r="H439" t="str">
        <f t="shared" si="6"/>
        <v>2302</v>
      </c>
      <c r="J439" t="s">
        <v>399</v>
      </c>
    </row>
    <row r="440" spans="1:10" x14ac:dyDescent="0.35">
      <c r="A440" t="s">
        <v>400</v>
      </c>
      <c r="B440">
        <v>31</v>
      </c>
      <c r="D440" t="s">
        <v>400</v>
      </c>
      <c r="E440">
        <v>5</v>
      </c>
      <c r="H440" t="str">
        <f t="shared" si="6"/>
        <v>2303</v>
      </c>
      <c r="J440" t="s">
        <v>400</v>
      </c>
    </row>
    <row r="441" spans="1:10" x14ac:dyDescent="0.35">
      <c r="A441" t="s">
        <v>401</v>
      </c>
      <c r="B441">
        <v>139</v>
      </c>
      <c r="D441" t="s">
        <v>401</v>
      </c>
      <c r="E441">
        <v>64</v>
      </c>
      <c r="H441" t="str">
        <f t="shared" si="6"/>
        <v>2304</v>
      </c>
      <c r="J441" t="s">
        <v>401</v>
      </c>
    </row>
    <row r="442" spans="1:10" x14ac:dyDescent="0.35">
      <c r="A442" t="s">
        <v>402</v>
      </c>
      <c r="B442">
        <v>113</v>
      </c>
      <c r="D442" t="s">
        <v>402</v>
      </c>
      <c r="E442">
        <v>4</v>
      </c>
      <c r="H442" t="str">
        <f t="shared" si="6"/>
        <v>2305</v>
      </c>
      <c r="J442" t="s">
        <v>402</v>
      </c>
    </row>
    <row r="443" spans="1:10" x14ac:dyDescent="0.35">
      <c r="A443" t="s">
        <v>403</v>
      </c>
      <c r="B443">
        <v>3</v>
      </c>
      <c r="D443" t="s">
        <v>403</v>
      </c>
      <c r="E443">
        <v>7</v>
      </c>
      <c r="H443" t="str">
        <f t="shared" si="6"/>
        <v>2306</v>
      </c>
      <c r="J443" t="s">
        <v>403</v>
      </c>
    </row>
    <row r="444" spans="1:10" x14ac:dyDescent="0.35">
      <c r="A444" t="s">
        <v>404</v>
      </c>
      <c r="B444">
        <v>1739</v>
      </c>
      <c r="D444" t="s">
        <v>404</v>
      </c>
      <c r="E444">
        <v>2</v>
      </c>
      <c r="H444" t="str">
        <f t="shared" si="6"/>
        <v>2307</v>
      </c>
      <c r="J444" t="s">
        <v>404</v>
      </c>
    </row>
    <row r="445" spans="1:10" x14ac:dyDescent="0.35">
      <c r="A445" t="s">
        <v>406</v>
      </c>
      <c r="B445">
        <v>7</v>
      </c>
      <c r="D445" t="s">
        <v>406</v>
      </c>
      <c r="E445">
        <v>42</v>
      </c>
      <c r="H445" t="str">
        <f t="shared" si="6"/>
        <v>2308</v>
      </c>
      <c r="J445" t="s">
        <v>406</v>
      </c>
    </row>
    <row r="446" spans="1:10" x14ac:dyDescent="0.35">
      <c r="A446" t="s">
        <v>414</v>
      </c>
      <c r="B446">
        <v>134</v>
      </c>
      <c r="D446" t="s">
        <v>414</v>
      </c>
      <c r="E446">
        <v>3</v>
      </c>
      <c r="H446" t="str">
        <f t="shared" si="6"/>
        <v>2309</v>
      </c>
      <c r="J446" t="s">
        <v>414</v>
      </c>
    </row>
    <row r="447" spans="1:10" x14ac:dyDescent="0.35">
      <c r="A447" t="s">
        <v>407</v>
      </c>
      <c r="B447">
        <v>60</v>
      </c>
      <c r="D447" t="s">
        <v>407</v>
      </c>
      <c r="E447">
        <v>16</v>
      </c>
      <c r="H447" t="str">
        <f t="shared" si="6"/>
        <v>2310</v>
      </c>
      <c r="J447" t="s">
        <v>407</v>
      </c>
    </row>
    <row r="448" spans="1:10" x14ac:dyDescent="0.35">
      <c r="A448" t="s">
        <v>408</v>
      </c>
      <c r="B448">
        <v>239</v>
      </c>
      <c r="D448" t="s">
        <v>408</v>
      </c>
      <c r="E448">
        <v>1</v>
      </c>
      <c r="H448" t="str">
        <f t="shared" si="6"/>
        <v>2311</v>
      </c>
      <c r="J448" t="s">
        <v>408</v>
      </c>
    </row>
    <row r="449" spans="1:10" x14ac:dyDescent="0.35">
      <c r="A449" t="s">
        <v>409</v>
      </c>
      <c r="B449">
        <v>35</v>
      </c>
      <c r="D449" t="s">
        <v>409</v>
      </c>
      <c r="E449">
        <v>50</v>
      </c>
      <c r="H449" t="str">
        <f t="shared" si="6"/>
        <v>2312</v>
      </c>
      <c r="J449" t="s">
        <v>409</v>
      </c>
    </row>
    <row r="450" spans="1:10" x14ac:dyDescent="0.35">
      <c r="A450" t="s">
        <v>1998</v>
      </c>
      <c r="B450">
        <v>13</v>
      </c>
      <c r="D450" t="s">
        <v>1998</v>
      </c>
      <c r="E450">
        <v>3</v>
      </c>
      <c r="H450" t="str">
        <f t="shared" si="6"/>
        <v>2313</v>
      </c>
      <c r="J450" t="s">
        <v>1998</v>
      </c>
    </row>
    <row r="451" spans="1:10" x14ac:dyDescent="0.35">
      <c r="A451" t="s">
        <v>410</v>
      </c>
      <c r="B451">
        <v>270</v>
      </c>
      <c r="D451" t="s">
        <v>410</v>
      </c>
      <c r="E451">
        <v>3</v>
      </c>
      <c r="H451" t="str">
        <f t="shared" ref="H451:H514" si="7">IF(ISBLANK(A451), D451, IF(ISBLANK(D451), A451, IF(A451=D451, A451, A451&amp;" "&amp;D451)))</f>
        <v>2314</v>
      </c>
      <c r="J451" t="s">
        <v>410</v>
      </c>
    </row>
    <row r="452" spans="1:10" x14ac:dyDescent="0.35">
      <c r="A452" t="s">
        <v>411</v>
      </c>
      <c r="B452">
        <v>224</v>
      </c>
      <c r="D452" t="s">
        <v>411</v>
      </c>
      <c r="E452">
        <v>2</v>
      </c>
      <c r="H452" t="str">
        <f t="shared" si="7"/>
        <v>2315</v>
      </c>
      <c r="J452" t="s">
        <v>411</v>
      </c>
    </row>
    <row r="453" spans="1:10" x14ac:dyDescent="0.35">
      <c r="A453" t="s">
        <v>412</v>
      </c>
      <c r="B453">
        <v>38</v>
      </c>
      <c r="D453" t="s">
        <v>412</v>
      </c>
      <c r="E453">
        <v>1</v>
      </c>
      <c r="H453" t="str">
        <f t="shared" si="7"/>
        <v>2316</v>
      </c>
      <c r="J453" t="s">
        <v>412</v>
      </c>
    </row>
    <row r="454" spans="1:10" x14ac:dyDescent="0.35">
      <c r="A454" t="s">
        <v>413</v>
      </c>
      <c r="B454">
        <v>961</v>
      </c>
      <c r="D454" t="s">
        <v>413</v>
      </c>
      <c r="E454">
        <v>7</v>
      </c>
      <c r="H454" t="str">
        <f t="shared" si="7"/>
        <v>2317</v>
      </c>
      <c r="J454" t="s">
        <v>413</v>
      </c>
    </row>
    <row r="455" spans="1:10" x14ac:dyDescent="0.35">
      <c r="A455" t="s">
        <v>415</v>
      </c>
      <c r="B455">
        <v>33</v>
      </c>
      <c r="D455" t="s">
        <v>415</v>
      </c>
      <c r="E455">
        <v>38</v>
      </c>
      <c r="H455" t="str">
        <f t="shared" si="7"/>
        <v>2318</v>
      </c>
      <c r="J455" t="s">
        <v>415</v>
      </c>
    </row>
    <row r="456" spans="1:10" x14ac:dyDescent="0.35">
      <c r="A456" t="s">
        <v>416</v>
      </c>
      <c r="B456">
        <v>211</v>
      </c>
      <c r="D456" t="s">
        <v>416</v>
      </c>
      <c r="E456">
        <v>1</v>
      </c>
      <c r="H456" t="str">
        <f t="shared" si="7"/>
        <v>2319</v>
      </c>
      <c r="J456" t="s">
        <v>416</v>
      </c>
    </row>
    <row r="457" spans="1:10" x14ac:dyDescent="0.35">
      <c r="A457" t="s">
        <v>417</v>
      </c>
      <c r="B457">
        <v>29</v>
      </c>
      <c r="D457" t="s">
        <v>417</v>
      </c>
      <c r="E457">
        <v>2</v>
      </c>
      <c r="H457" t="str">
        <f t="shared" si="7"/>
        <v>2320</v>
      </c>
      <c r="J457" t="s">
        <v>417</v>
      </c>
    </row>
    <row r="458" spans="1:10" x14ac:dyDescent="0.35">
      <c r="A458" t="s">
        <v>418</v>
      </c>
      <c r="B458">
        <v>547</v>
      </c>
      <c r="D458" t="s">
        <v>418</v>
      </c>
      <c r="E458">
        <v>3</v>
      </c>
      <c r="H458" t="str">
        <f t="shared" si="7"/>
        <v>2321</v>
      </c>
      <c r="J458" t="s">
        <v>418</v>
      </c>
    </row>
    <row r="459" spans="1:10" x14ac:dyDescent="0.35">
      <c r="A459" t="s">
        <v>419</v>
      </c>
      <c r="B459">
        <v>55</v>
      </c>
      <c r="D459" t="s">
        <v>419</v>
      </c>
      <c r="E459">
        <v>1</v>
      </c>
      <c r="H459" t="str">
        <f t="shared" si="7"/>
        <v>2322</v>
      </c>
      <c r="J459" t="s">
        <v>419</v>
      </c>
    </row>
    <row r="460" spans="1:10" x14ac:dyDescent="0.35">
      <c r="A460" t="s">
        <v>420</v>
      </c>
      <c r="B460">
        <v>317</v>
      </c>
      <c r="D460" t="s">
        <v>420</v>
      </c>
      <c r="E460">
        <v>5</v>
      </c>
      <c r="H460" t="str">
        <f t="shared" si="7"/>
        <v>2323</v>
      </c>
      <c r="J460" t="s">
        <v>420</v>
      </c>
    </row>
    <row r="461" spans="1:10" x14ac:dyDescent="0.35">
      <c r="A461" t="s">
        <v>421</v>
      </c>
      <c r="B461">
        <v>18</v>
      </c>
      <c r="D461" t="s">
        <v>421</v>
      </c>
      <c r="E461">
        <v>64</v>
      </c>
      <c r="H461" t="str">
        <f t="shared" si="7"/>
        <v>2324</v>
      </c>
      <c r="J461" t="s">
        <v>421</v>
      </c>
    </row>
    <row r="462" spans="1:10" x14ac:dyDescent="0.35">
      <c r="A462" t="s">
        <v>422</v>
      </c>
      <c r="B462">
        <v>765</v>
      </c>
      <c r="D462" t="s">
        <v>422</v>
      </c>
      <c r="E462">
        <v>10</v>
      </c>
      <c r="H462" t="str">
        <f t="shared" si="7"/>
        <v>2325</v>
      </c>
      <c r="J462" t="s">
        <v>422</v>
      </c>
    </row>
    <row r="463" spans="1:10" x14ac:dyDescent="0.35">
      <c r="A463" t="s">
        <v>423</v>
      </c>
      <c r="B463">
        <v>40</v>
      </c>
      <c r="D463" t="s">
        <v>423</v>
      </c>
      <c r="E463">
        <v>3</v>
      </c>
      <c r="H463" t="str">
        <f t="shared" si="7"/>
        <v>2326</v>
      </c>
      <c r="J463" t="s">
        <v>423</v>
      </c>
    </row>
    <row r="464" spans="1:10" x14ac:dyDescent="0.35">
      <c r="A464" t="s">
        <v>424</v>
      </c>
      <c r="B464">
        <v>60</v>
      </c>
      <c r="D464" t="s">
        <v>424</v>
      </c>
      <c r="E464">
        <v>12</v>
      </c>
      <c r="H464" t="str">
        <f t="shared" si="7"/>
        <v>2327</v>
      </c>
      <c r="J464" t="s">
        <v>424</v>
      </c>
    </row>
    <row r="465" spans="1:10" x14ac:dyDescent="0.35">
      <c r="A465" t="s">
        <v>425</v>
      </c>
      <c r="B465">
        <v>33</v>
      </c>
      <c r="D465" t="s">
        <v>425</v>
      </c>
      <c r="E465">
        <v>3</v>
      </c>
      <c r="H465" t="str">
        <f t="shared" si="7"/>
        <v>2328</v>
      </c>
      <c r="J465" t="s">
        <v>425</v>
      </c>
    </row>
    <row r="466" spans="1:10" x14ac:dyDescent="0.35">
      <c r="A466" t="s">
        <v>426</v>
      </c>
      <c r="B466">
        <v>17</v>
      </c>
      <c r="D466" t="s">
        <v>426</v>
      </c>
      <c r="E466">
        <v>8</v>
      </c>
      <c r="H466" t="str">
        <f t="shared" si="7"/>
        <v>2329</v>
      </c>
      <c r="J466" t="s">
        <v>426</v>
      </c>
    </row>
    <row r="467" spans="1:10" x14ac:dyDescent="0.35">
      <c r="A467" t="s">
        <v>427</v>
      </c>
      <c r="B467">
        <v>175</v>
      </c>
      <c r="D467" t="s">
        <v>427</v>
      </c>
      <c r="E467">
        <v>2</v>
      </c>
      <c r="H467" t="str">
        <f t="shared" si="7"/>
        <v>2330</v>
      </c>
      <c r="J467" t="s">
        <v>427</v>
      </c>
    </row>
    <row r="468" spans="1:10" x14ac:dyDescent="0.35">
      <c r="A468" t="s">
        <v>428</v>
      </c>
      <c r="B468">
        <v>632</v>
      </c>
      <c r="D468" t="s">
        <v>428</v>
      </c>
      <c r="E468">
        <v>2</v>
      </c>
      <c r="H468" t="str">
        <f t="shared" si="7"/>
        <v>2331</v>
      </c>
      <c r="J468" t="s">
        <v>428</v>
      </c>
    </row>
    <row r="469" spans="1:10" x14ac:dyDescent="0.35">
      <c r="A469" t="s">
        <v>1999</v>
      </c>
      <c r="B469">
        <v>30</v>
      </c>
      <c r="D469" t="s">
        <v>1999</v>
      </c>
      <c r="E469">
        <v>4</v>
      </c>
      <c r="H469" t="str">
        <f t="shared" si="7"/>
        <v>2332</v>
      </c>
      <c r="J469" t="s">
        <v>1999</v>
      </c>
    </row>
    <row r="470" spans="1:10" x14ac:dyDescent="0.35">
      <c r="A470" t="s">
        <v>429</v>
      </c>
      <c r="B470">
        <v>47</v>
      </c>
      <c r="D470" t="s">
        <v>429</v>
      </c>
      <c r="E470">
        <v>2</v>
      </c>
      <c r="H470" t="str">
        <f t="shared" si="7"/>
        <v>2333</v>
      </c>
      <c r="J470" t="s">
        <v>429</v>
      </c>
    </row>
    <row r="471" spans="1:10" x14ac:dyDescent="0.35">
      <c r="A471" t="s">
        <v>430</v>
      </c>
      <c r="B471">
        <v>21</v>
      </c>
      <c r="D471" t="s">
        <v>430</v>
      </c>
      <c r="E471">
        <v>3</v>
      </c>
      <c r="H471" t="str">
        <f t="shared" si="7"/>
        <v>2334</v>
      </c>
      <c r="J471" t="s">
        <v>430</v>
      </c>
    </row>
    <row r="472" spans="1:10" x14ac:dyDescent="0.35">
      <c r="A472" t="s">
        <v>431</v>
      </c>
      <c r="B472">
        <v>18</v>
      </c>
      <c r="D472" t="s">
        <v>431</v>
      </c>
      <c r="E472">
        <v>11</v>
      </c>
      <c r="H472" t="str">
        <f t="shared" si="7"/>
        <v>2335</v>
      </c>
      <c r="J472" t="s">
        <v>431</v>
      </c>
    </row>
    <row r="473" spans="1:10" x14ac:dyDescent="0.35">
      <c r="A473" t="s">
        <v>432</v>
      </c>
      <c r="B473">
        <v>25</v>
      </c>
      <c r="D473" t="s">
        <v>432</v>
      </c>
      <c r="E473">
        <v>2</v>
      </c>
      <c r="H473" t="str">
        <f t="shared" si="7"/>
        <v>2336</v>
      </c>
      <c r="J473" t="s">
        <v>432</v>
      </c>
    </row>
    <row r="474" spans="1:10" x14ac:dyDescent="0.35">
      <c r="A474" t="s">
        <v>433</v>
      </c>
      <c r="B474">
        <v>845</v>
      </c>
      <c r="D474" t="s">
        <v>433</v>
      </c>
      <c r="E474">
        <v>28</v>
      </c>
      <c r="H474" t="str">
        <f t="shared" si="7"/>
        <v>2337</v>
      </c>
      <c r="J474" t="s">
        <v>433</v>
      </c>
    </row>
    <row r="475" spans="1:10" x14ac:dyDescent="0.35">
      <c r="A475" t="s">
        <v>434</v>
      </c>
      <c r="B475">
        <v>21</v>
      </c>
      <c r="D475" t="s">
        <v>434</v>
      </c>
      <c r="E475">
        <v>7</v>
      </c>
      <c r="H475" t="str">
        <f t="shared" si="7"/>
        <v>2338</v>
      </c>
      <c r="J475" t="s">
        <v>434</v>
      </c>
    </row>
    <row r="476" spans="1:10" x14ac:dyDescent="0.35">
      <c r="A476" t="s">
        <v>435</v>
      </c>
      <c r="B476">
        <v>105</v>
      </c>
      <c r="D476" t="s">
        <v>435</v>
      </c>
      <c r="E476">
        <v>2</v>
      </c>
      <c r="H476" t="str">
        <f t="shared" si="7"/>
        <v>2339</v>
      </c>
      <c r="J476" t="s">
        <v>435</v>
      </c>
    </row>
    <row r="477" spans="1:10" x14ac:dyDescent="0.35">
      <c r="A477" t="s">
        <v>436</v>
      </c>
      <c r="B477">
        <v>40</v>
      </c>
      <c r="D477" t="s">
        <v>436</v>
      </c>
      <c r="E477">
        <v>5</v>
      </c>
      <c r="H477" t="str">
        <f t="shared" si="7"/>
        <v>2340</v>
      </c>
      <c r="J477" t="s">
        <v>436</v>
      </c>
    </row>
    <row r="478" spans="1:10" x14ac:dyDescent="0.35">
      <c r="A478" t="s">
        <v>437</v>
      </c>
      <c r="B478">
        <v>110</v>
      </c>
      <c r="D478" t="s">
        <v>437</v>
      </c>
      <c r="E478">
        <v>4</v>
      </c>
      <c r="H478" t="str">
        <f t="shared" si="7"/>
        <v>2341</v>
      </c>
      <c r="J478" t="s">
        <v>437</v>
      </c>
    </row>
    <row r="479" spans="1:10" x14ac:dyDescent="0.35">
      <c r="A479" t="s">
        <v>446</v>
      </c>
      <c r="B479">
        <v>37</v>
      </c>
      <c r="D479" t="s">
        <v>446</v>
      </c>
      <c r="E479">
        <v>99</v>
      </c>
      <c r="H479" t="str">
        <f t="shared" si="7"/>
        <v>2342</v>
      </c>
      <c r="J479" t="s">
        <v>446</v>
      </c>
    </row>
    <row r="480" spans="1:10" x14ac:dyDescent="0.35">
      <c r="A480" t="s">
        <v>438</v>
      </c>
      <c r="B480">
        <v>79</v>
      </c>
      <c r="D480" t="s">
        <v>438</v>
      </c>
      <c r="E480">
        <v>31</v>
      </c>
      <c r="H480" t="str">
        <f t="shared" si="7"/>
        <v>2343</v>
      </c>
      <c r="J480" t="s">
        <v>438</v>
      </c>
    </row>
    <row r="481" spans="1:10" x14ac:dyDescent="0.35">
      <c r="A481" t="s">
        <v>439</v>
      </c>
      <c r="B481">
        <v>31</v>
      </c>
      <c r="D481" t="s">
        <v>439</v>
      </c>
      <c r="E481">
        <v>128</v>
      </c>
      <c r="H481" t="str">
        <f t="shared" si="7"/>
        <v>2344</v>
      </c>
      <c r="J481" t="s">
        <v>439</v>
      </c>
    </row>
    <row r="482" spans="1:10" x14ac:dyDescent="0.35">
      <c r="A482" t="s">
        <v>440</v>
      </c>
      <c r="B482">
        <v>42</v>
      </c>
      <c r="D482" t="s">
        <v>440</v>
      </c>
      <c r="E482">
        <v>20</v>
      </c>
      <c r="H482" t="str">
        <f t="shared" si="7"/>
        <v>2345</v>
      </c>
      <c r="J482" t="s">
        <v>440</v>
      </c>
    </row>
    <row r="483" spans="1:10" x14ac:dyDescent="0.35">
      <c r="A483" t="s">
        <v>441</v>
      </c>
      <c r="B483">
        <v>9</v>
      </c>
      <c r="D483" t="s">
        <v>441</v>
      </c>
      <c r="E483">
        <v>9</v>
      </c>
      <c r="H483" t="str">
        <f t="shared" si="7"/>
        <v>2346</v>
      </c>
      <c r="J483" t="s">
        <v>441</v>
      </c>
    </row>
    <row r="484" spans="1:10" x14ac:dyDescent="0.35">
      <c r="A484" t="s">
        <v>442</v>
      </c>
      <c r="B484">
        <v>12</v>
      </c>
      <c r="D484" t="s">
        <v>442</v>
      </c>
      <c r="E484">
        <v>76</v>
      </c>
      <c r="H484" t="str">
        <f t="shared" si="7"/>
        <v>2347</v>
      </c>
      <c r="J484" t="s">
        <v>442</v>
      </c>
    </row>
    <row r="485" spans="1:10" x14ac:dyDescent="0.35">
      <c r="A485" t="s">
        <v>453</v>
      </c>
      <c r="B485">
        <v>22</v>
      </c>
      <c r="D485" t="s">
        <v>453</v>
      </c>
      <c r="E485">
        <v>16</v>
      </c>
      <c r="H485" t="str">
        <f t="shared" si="7"/>
        <v>2348</v>
      </c>
      <c r="J485" t="s">
        <v>453</v>
      </c>
    </row>
    <row r="486" spans="1:10" x14ac:dyDescent="0.35">
      <c r="A486" t="s">
        <v>2000</v>
      </c>
      <c r="B486">
        <v>211</v>
      </c>
      <c r="D486" t="s">
        <v>2000</v>
      </c>
      <c r="E486">
        <v>37</v>
      </c>
      <c r="H486" t="str">
        <f t="shared" si="7"/>
        <v>2349</v>
      </c>
      <c r="J486" t="s">
        <v>2000</v>
      </c>
    </row>
    <row r="487" spans="1:10" x14ac:dyDescent="0.35">
      <c r="A487" t="s">
        <v>443</v>
      </c>
      <c r="B487">
        <v>112</v>
      </c>
      <c r="D487" t="s">
        <v>443</v>
      </c>
      <c r="E487">
        <v>241</v>
      </c>
      <c r="H487" t="str">
        <f t="shared" si="7"/>
        <v>2350</v>
      </c>
      <c r="J487" t="s">
        <v>443</v>
      </c>
    </row>
    <row r="488" spans="1:10" x14ac:dyDescent="0.35">
      <c r="A488" t="s">
        <v>456</v>
      </c>
      <c r="B488">
        <v>300</v>
      </c>
      <c r="D488" t="s">
        <v>456</v>
      </c>
      <c r="E488">
        <v>17</v>
      </c>
      <c r="H488" t="str">
        <f t="shared" si="7"/>
        <v>2351</v>
      </c>
      <c r="J488" t="s">
        <v>456</v>
      </c>
    </row>
    <row r="489" spans="1:10" x14ac:dyDescent="0.35">
      <c r="A489" t="s">
        <v>444</v>
      </c>
      <c r="B489">
        <v>184</v>
      </c>
      <c r="D489" t="s">
        <v>444</v>
      </c>
      <c r="E489">
        <v>63</v>
      </c>
      <c r="H489" t="str">
        <f t="shared" si="7"/>
        <v>2352</v>
      </c>
      <c r="J489" t="s">
        <v>444</v>
      </c>
    </row>
    <row r="490" spans="1:10" x14ac:dyDescent="0.35">
      <c r="A490" t="s">
        <v>445</v>
      </c>
      <c r="B490">
        <v>19</v>
      </c>
      <c r="D490" t="s">
        <v>445</v>
      </c>
      <c r="E490">
        <v>20</v>
      </c>
      <c r="H490" t="str">
        <f t="shared" si="7"/>
        <v>2353</v>
      </c>
      <c r="J490" t="s">
        <v>445</v>
      </c>
    </row>
    <row r="491" spans="1:10" x14ac:dyDescent="0.35">
      <c r="A491" t="s">
        <v>447</v>
      </c>
      <c r="B491">
        <v>87</v>
      </c>
      <c r="D491" t="s">
        <v>447</v>
      </c>
      <c r="E491">
        <v>25</v>
      </c>
      <c r="H491" t="str">
        <f t="shared" si="7"/>
        <v>2354</v>
      </c>
      <c r="J491" t="s">
        <v>447</v>
      </c>
    </row>
    <row r="492" spans="1:10" x14ac:dyDescent="0.35">
      <c r="A492" t="s">
        <v>448</v>
      </c>
      <c r="B492">
        <v>37</v>
      </c>
      <c r="D492" t="s">
        <v>448</v>
      </c>
      <c r="E492">
        <v>6</v>
      </c>
      <c r="H492" t="str">
        <f t="shared" si="7"/>
        <v>2355</v>
      </c>
      <c r="J492" t="s">
        <v>448</v>
      </c>
    </row>
    <row r="493" spans="1:10" x14ac:dyDescent="0.35">
      <c r="A493" t="s">
        <v>462</v>
      </c>
      <c r="B493">
        <v>102</v>
      </c>
      <c r="D493" t="s">
        <v>462</v>
      </c>
      <c r="E493">
        <v>252</v>
      </c>
      <c r="H493" t="str">
        <f t="shared" si="7"/>
        <v>2356</v>
      </c>
      <c r="J493" t="s">
        <v>462</v>
      </c>
    </row>
    <row r="494" spans="1:10" x14ac:dyDescent="0.35">
      <c r="A494" t="s">
        <v>449</v>
      </c>
      <c r="B494">
        <v>1590</v>
      </c>
      <c r="D494" t="s">
        <v>449</v>
      </c>
      <c r="E494">
        <v>42</v>
      </c>
      <c r="H494" t="str">
        <f t="shared" si="7"/>
        <v>2357</v>
      </c>
      <c r="J494" t="s">
        <v>449</v>
      </c>
    </row>
    <row r="495" spans="1:10" x14ac:dyDescent="0.35">
      <c r="A495" t="s">
        <v>450</v>
      </c>
      <c r="B495">
        <v>433</v>
      </c>
      <c r="D495" t="s">
        <v>450</v>
      </c>
      <c r="E495">
        <v>16</v>
      </c>
      <c r="H495" t="str">
        <f t="shared" si="7"/>
        <v>2358</v>
      </c>
      <c r="J495" t="s">
        <v>450</v>
      </c>
    </row>
    <row r="496" spans="1:10" x14ac:dyDescent="0.35">
      <c r="A496" t="s">
        <v>451</v>
      </c>
      <c r="B496">
        <v>2036</v>
      </c>
      <c r="D496" t="s">
        <v>451</v>
      </c>
      <c r="E496">
        <v>29</v>
      </c>
      <c r="H496" t="str">
        <f t="shared" si="7"/>
        <v>2359</v>
      </c>
      <c r="J496" t="s">
        <v>451</v>
      </c>
    </row>
    <row r="497" spans="1:10" x14ac:dyDescent="0.35">
      <c r="A497" t="s">
        <v>452</v>
      </c>
      <c r="B497">
        <v>322</v>
      </c>
      <c r="D497" t="s">
        <v>452</v>
      </c>
      <c r="E497">
        <v>12</v>
      </c>
      <c r="H497" t="str">
        <f t="shared" si="7"/>
        <v>2360</v>
      </c>
      <c r="J497" t="s">
        <v>452</v>
      </c>
    </row>
    <row r="498" spans="1:10" x14ac:dyDescent="0.35">
      <c r="A498" t="s">
        <v>454</v>
      </c>
      <c r="B498">
        <v>119</v>
      </c>
      <c r="D498" t="s">
        <v>454</v>
      </c>
      <c r="E498">
        <v>45</v>
      </c>
      <c r="H498" t="str">
        <f t="shared" si="7"/>
        <v>2361</v>
      </c>
      <c r="J498" t="s">
        <v>454</v>
      </c>
    </row>
    <row r="499" spans="1:10" x14ac:dyDescent="0.35">
      <c r="A499" t="s">
        <v>2001</v>
      </c>
      <c r="B499">
        <v>1334</v>
      </c>
      <c r="D499" t="s">
        <v>2001</v>
      </c>
      <c r="E499">
        <v>108</v>
      </c>
      <c r="H499" t="str">
        <f t="shared" si="7"/>
        <v>2362</v>
      </c>
      <c r="J499" t="s">
        <v>2001</v>
      </c>
    </row>
    <row r="500" spans="1:10" x14ac:dyDescent="0.35">
      <c r="A500" t="s">
        <v>2002</v>
      </c>
      <c r="B500">
        <v>221</v>
      </c>
      <c r="D500" t="s">
        <v>2002</v>
      </c>
      <c r="E500">
        <v>8</v>
      </c>
      <c r="H500" t="str">
        <f t="shared" si="7"/>
        <v>2363</v>
      </c>
      <c r="J500" t="s">
        <v>2002</v>
      </c>
    </row>
    <row r="501" spans="1:10" x14ac:dyDescent="0.35">
      <c r="A501" t="s">
        <v>2003</v>
      </c>
      <c r="B501">
        <v>529</v>
      </c>
      <c r="D501" t="s">
        <v>2003</v>
      </c>
      <c r="E501">
        <v>22</v>
      </c>
      <c r="H501" t="str">
        <f t="shared" si="7"/>
        <v>2364</v>
      </c>
      <c r="J501" t="s">
        <v>2003</v>
      </c>
    </row>
    <row r="502" spans="1:10" x14ac:dyDescent="0.35">
      <c r="A502" t="s">
        <v>455</v>
      </c>
      <c r="B502">
        <v>3958</v>
      </c>
      <c r="D502" t="s">
        <v>455</v>
      </c>
      <c r="E502">
        <v>28</v>
      </c>
      <c r="H502" t="str">
        <f t="shared" si="7"/>
        <v>2365</v>
      </c>
      <c r="J502" t="s">
        <v>455</v>
      </c>
    </row>
    <row r="503" spans="1:10" x14ac:dyDescent="0.35">
      <c r="A503" t="s">
        <v>2004</v>
      </c>
      <c r="B503">
        <v>286</v>
      </c>
      <c r="D503" t="s">
        <v>2004</v>
      </c>
      <c r="E503">
        <v>1</v>
      </c>
      <c r="H503" t="str">
        <f t="shared" si="7"/>
        <v>2366</v>
      </c>
      <c r="J503" t="s">
        <v>2004</v>
      </c>
    </row>
    <row r="504" spans="1:10" x14ac:dyDescent="0.35">
      <c r="A504" t="s">
        <v>2005</v>
      </c>
      <c r="B504">
        <v>786</v>
      </c>
      <c r="D504" t="s">
        <v>2005</v>
      </c>
      <c r="E504">
        <v>6</v>
      </c>
      <c r="H504" t="str">
        <f t="shared" si="7"/>
        <v>2367</v>
      </c>
      <c r="J504" t="s">
        <v>2005</v>
      </c>
    </row>
    <row r="505" spans="1:10" x14ac:dyDescent="0.35">
      <c r="A505" t="s">
        <v>2006</v>
      </c>
      <c r="B505">
        <v>456</v>
      </c>
      <c r="D505" t="s">
        <v>2006</v>
      </c>
      <c r="E505">
        <v>1</v>
      </c>
      <c r="H505" t="str">
        <f t="shared" si="7"/>
        <v>2368</v>
      </c>
      <c r="J505" t="s">
        <v>2006</v>
      </c>
    </row>
    <row r="506" spans="1:10" x14ac:dyDescent="0.35">
      <c r="A506" t="s">
        <v>457</v>
      </c>
      <c r="B506">
        <v>467</v>
      </c>
      <c r="D506" t="s">
        <v>457</v>
      </c>
      <c r="E506">
        <v>14</v>
      </c>
      <c r="H506" t="str">
        <f t="shared" si="7"/>
        <v>2369</v>
      </c>
      <c r="J506" t="s">
        <v>457</v>
      </c>
    </row>
    <row r="507" spans="1:10" x14ac:dyDescent="0.35">
      <c r="A507" t="s">
        <v>458</v>
      </c>
      <c r="B507">
        <v>93</v>
      </c>
      <c r="D507" t="s">
        <v>458</v>
      </c>
      <c r="E507">
        <v>48</v>
      </c>
      <c r="H507" t="str">
        <f t="shared" si="7"/>
        <v>2370</v>
      </c>
      <c r="J507" t="s">
        <v>458</v>
      </c>
    </row>
    <row r="508" spans="1:10" x14ac:dyDescent="0.35">
      <c r="A508" t="s">
        <v>459</v>
      </c>
      <c r="B508">
        <v>3703</v>
      </c>
      <c r="D508" t="s">
        <v>459</v>
      </c>
      <c r="E508">
        <v>9</v>
      </c>
      <c r="H508" t="str">
        <f t="shared" si="7"/>
        <v>2371</v>
      </c>
      <c r="J508" t="s">
        <v>459</v>
      </c>
    </row>
    <row r="509" spans="1:10" x14ac:dyDescent="0.35">
      <c r="A509" t="s">
        <v>460</v>
      </c>
      <c r="B509">
        <v>591</v>
      </c>
      <c r="D509" t="s">
        <v>460</v>
      </c>
      <c r="E509">
        <v>3</v>
      </c>
      <c r="H509" t="str">
        <f t="shared" si="7"/>
        <v>2372</v>
      </c>
      <c r="J509" t="s">
        <v>460</v>
      </c>
    </row>
    <row r="510" spans="1:10" x14ac:dyDescent="0.35">
      <c r="A510" t="s">
        <v>2007</v>
      </c>
      <c r="B510">
        <v>134</v>
      </c>
      <c r="D510" t="s">
        <v>2007</v>
      </c>
      <c r="E510">
        <v>10</v>
      </c>
      <c r="H510" t="str">
        <f t="shared" si="7"/>
        <v>2373</v>
      </c>
      <c r="J510" t="s">
        <v>2007</v>
      </c>
    </row>
    <row r="511" spans="1:10" x14ac:dyDescent="0.35">
      <c r="A511" t="s">
        <v>2008</v>
      </c>
      <c r="B511">
        <v>424</v>
      </c>
      <c r="D511" t="s">
        <v>2008</v>
      </c>
      <c r="E511">
        <v>23</v>
      </c>
      <c r="H511" t="str">
        <f t="shared" si="7"/>
        <v>2374</v>
      </c>
      <c r="J511" t="s">
        <v>2008</v>
      </c>
    </row>
    <row r="512" spans="1:10" x14ac:dyDescent="0.35">
      <c r="A512" t="s">
        <v>2009</v>
      </c>
      <c r="B512">
        <v>152</v>
      </c>
      <c r="D512" t="s">
        <v>2009</v>
      </c>
      <c r="E512">
        <v>3</v>
      </c>
      <c r="H512" t="str">
        <f t="shared" si="7"/>
        <v>2375</v>
      </c>
      <c r="J512" t="s">
        <v>2009</v>
      </c>
    </row>
    <row r="513" spans="1:10" x14ac:dyDescent="0.35">
      <c r="A513" t="s">
        <v>2010</v>
      </c>
      <c r="B513">
        <v>612</v>
      </c>
      <c r="D513" t="s">
        <v>2010</v>
      </c>
      <c r="E513">
        <v>44</v>
      </c>
      <c r="H513" t="str">
        <f t="shared" si="7"/>
        <v>2376</v>
      </c>
      <c r="J513" t="s">
        <v>2010</v>
      </c>
    </row>
    <row r="514" spans="1:10" x14ac:dyDescent="0.35">
      <c r="A514" t="s">
        <v>2011</v>
      </c>
      <c r="B514">
        <v>1</v>
      </c>
      <c r="D514" t="s">
        <v>2011</v>
      </c>
      <c r="E514">
        <v>165</v>
      </c>
      <c r="H514" t="str">
        <f t="shared" si="7"/>
        <v>2377</v>
      </c>
      <c r="J514" t="s">
        <v>2011</v>
      </c>
    </row>
    <row r="515" spans="1:10" x14ac:dyDescent="0.35">
      <c r="A515" t="s">
        <v>2012</v>
      </c>
      <c r="B515">
        <v>1570</v>
      </c>
      <c r="D515" t="s">
        <v>2012</v>
      </c>
      <c r="E515">
        <v>29</v>
      </c>
      <c r="H515" t="str">
        <f t="shared" ref="H515:H578" si="8">IF(ISBLANK(A515), D515, IF(ISBLANK(D515), A515, IF(A515=D515, A515, A515&amp;" "&amp;D515)))</f>
        <v>2378</v>
      </c>
      <c r="J515" t="s">
        <v>2012</v>
      </c>
    </row>
    <row r="516" spans="1:10" x14ac:dyDescent="0.35">
      <c r="A516" t="s">
        <v>461</v>
      </c>
      <c r="B516">
        <v>85</v>
      </c>
      <c r="D516" t="s">
        <v>461</v>
      </c>
      <c r="E516">
        <v>222</v>
      </c>
      <c r="H516" t="str">
        <f t="shared" si="8"/>
        <v>2379</v>
      </c>
      <c r="J516" t="s">
        <v>461</v>
      </c>
    </row>
    <row r="517" spans="1:10" x14ac:dyDescent="0.35">
      <c r="A517" t="s">
        <v>463</v>
      </c>
      <c r="B517">
        <v>401</v>
      </c>
      <c r="D517" t="s">
        <v>463</v>
      </c>
      <c r="E517">
        <v>115</v>
      </c>
      <c r="H517" t="str">
        <f t="shared" si="8"/>
        <v>2380</v>
      </c>
      <c r="J517" t="s">
        <v>463</v>
      </c>
    </row>
    <row r="518" spans="1:10" x14ac:dyDescent="0.35">
      <c r="A518" t="s">
        <v>464</v>
      </c>
      <c r="B518">
        <v>514</v>
      </c>
      <c r="D518" t="s">
        <v>464</v>
      </c>
      <c r="E518">
        <v>39</v>
      </c>
      <c r="H518" t="str">
        <f t="shared" si="8"/>
        <v>2381</v>
      </c>
      <c r="J518" t="s">
        <v>464</v>
      </c>
    </row>
    <row r="519" spans="1:10" x14ac:dyDescent="0.35">
      <c r="A519" t="s">
        <v>465</v>
      </c>
      <c r="B519">
        <v>24</v>
      </c>
      <c r="D519" t="s">
        <v>465</v>
      </c>
      <c r="E519">
        <v>42</v>
      </c>
      <c r="H519" t="str">
        <f t="shared" si="8"/>
        <v>2382</v>
      </c>
      <c r="J519" t="s">
        <v>465</v>
      </c>
    </row>
    <row r="520" spans="1:10" x14ac:dyDescent="0.35">
      <c r="A520" t="s">
        <v>2013</v>
      </c>
      <c r="B520">
        <v>96</v>
      </c>
      <c r="D520" t="s">
        <v>2013</v>
      </c>
      <c r="E520">
        <v>95</v>
      </c>
      <c r="H520" t="str">
        <f t="shared" si="8"/>
        <v>2383</v>
      </c>
      <c r="J520" t="s">
        <v>2013</v>
      </c>
    </row>
    <row r="521" spans="1:10" x14ac:dyDescent="0.35">
      <c r="A521" t="s">
        <v>2014</v>
      </c>
      <c r="B521">
        <v>5</v>
      </c>
      <c r="D521" t="s">
        <v>2014</v>
      </c>
      <c r="E521">
        <v>167</v>
      </c>
      <c r="H521" t="str">
        <f t="shared" si="8"/>
        <v>2384</v>
      </c>
      <c r="J521" t="s">
        <v>2014</v>
      </c>
    </row>
    <row r="522" spans="1:10" x14ac:dyDescent="0.35">
      <c r="A522" t="s">
        <v>2015</v>
      </c>
      <c r="B522">
        <v>143</v>
      </c>
      <c r="D522" t="s">
        <v>2015</v>
      </c>
      <c r="E522">
        <v>233</v>
      </c>
      <c r="H522" t="str">
        <f t="shared" si="8"/>
        <v>2385</v>
      </c>
      <c r="J522" t="s">
        <v>2015</v>
      </c>
    </row>
    <row r="523" spans="1:10" x14ac:dyDescent="0.35">
      <c r="A523" t="s">
        <v>466</v>
      </c>
      <c r="B523">
        <v>701</v>
      </c>
      <c r="D523" t="s">
        <v>466</v>
      </c>
      <c r="E523">
        <v>59</v>
      </c>
      <c r="H523" t="str">
        <f t="shared" si="8"/>
        <v>2386</v>
      </c>
      <c r="J523" t="s">
        <v>466</v>
      </c>
    </row>
    <row r="524" spans="1:10" x14ac:dyDescent="0.35">
      <c r="A524" t="s">
        <v>467</v>
      </c>
      <c r="B524">
        <v>82</v>
      </c>
      <c r="D524" t="s">
        <v>467</v>
      </c>
      <c r="E524">
        <v>18</v>
      </c>
      <c r="H524" t="str">
        <f t="shared" si="8"/>
        <v>2387</v>
      </c>
      <c r="J524" t="s">
        <v>467</v>
      </c>
    </row>
    <row r="525" spans="1:10" x14ac:dyDescent="0.35">
      <c r="A525" t="s">
        <v>468</v>
      </c>
      <c r="B525">
        <v>97</v>
      </c>
      <c r="D525" t="s">
        <v>468</v>
      </c>
      <c r="E525">
        <v>9</v>
      </c>
      <c r="H525" t="str">
        <f t="shared" si="8"/>
        <v>2388</v>
      </c>
      <c r="J525" t="s">
        <v>468</v>
      </c>
    </row>
    <row r="526" spans="1:10" x14ac:dyDescent="0.35">
      <c r="A526" t="s">
        <v>2016</v>
      </c>
      <c r="B526">
        <v>155</v>
      </c>
      <c r="D526" t="s">
        <v>2016</v>
      </c>
      <c r="E526">
        <v>6</v>
      </c>
      <c r="H526" t="str">
        <f t="shared" si="8"/>
        <v>2389</v>
      </c>
      <c r="J526" t="s">
        <v>2016</v>
      </c>
    </row>
    <row r="527" spans="1:10" x14ac:dyDescent="0.35">
      <c r="A527" t="s">
        <v>469</v>
      </c>
      <c r="B527">
        <v>356</v>
      </c>
      <c r="D527" t="s">
        <v>469</v>
      </c>
      <c r="E527">
        <v>252</v>
      </c>
      <c r="H527" t="str">
        <f t="shared" si="8"/>
        <v>2390</v>
      </c>
      <c r="J527" t="s">
        <v>469</v>
      </c>
    </row>
    <row r="528" spans="1:10" x14ac:dyDescent="0.35">
      <c r="A528" t="s">
        <v>2017</v>
      </c>
      <c r="B528">
        <v>31</v>
      </c>
      <c r="D528" t="s">
        <v>2017</v>
      </c>
      <c r="E528">
        <v>36</v>
      </c>
      <c r="H528" t="str">
        <f t="shared" si="8"/>
        <v>2391</v>
      </c>
      <c r="J528" t="s">
        <v>2017</v>
      </c>
    </row>
    <row r="529" spans="1:10" x14ac:dyDescent="0.35">
      <c r="A529" t="s">
        <v>2018</v>
      </c>
      <c r="B529">
        <v>41</v>
      </c>
      <c r="D529" t="s">
        <v>2018</v>
      </c>
      <c r="E529">
        <v>35</v>
      </c>
      <c r="H529" t="str">
        <f t="shared" si="8"/>
        <v>2392</v>
      </c>
      <c r="J529" t="s">
        <v>2018</v>
      </c>
    </row>
    <row r="530" spans="1:10" x14ac:dyDescent="0.35">
      <c r="A530" t="s">
        <v>2019</v>
      </c>
      <c r="B530">
        <v>699</v>
      </c>
      <c r="D530" t="s">
        <v>2019</v>
      </c>
      <c r="E530">
        <v>6</v>
      </c>
      <c r="H530" t="str">
        <f t="shared" si="8"/>
        <v>2393</v>
      </c>
      <c r="J530" t="s">
        <v>2019</v>
      </c>
    </row>
    <row r="531" spans="1:10" x14ac:dyDescent="0.35">
      <c r="A531" t="s">
        <v>2020</v>
      </c>
      <c r="B531">
        <v>2421</v>
      </c>
      <c r="D531" t="s">
        <v>2020</v>
      </c>
      <c r="E531">
        <v>27</v>
      </c>
      <c r="H531" t="str">
        <f t="shared" si="8"/>
        <v>2394</v>
      </c>
      <c r="J531" t="s">
        <v>2020</v>
      </c>
    </row>
    <row r="532" spans="1:10" x14ac:dyDescent="0.35">
      <c r="A532" t="s">
        <v>470</v>
      </c>
      <c r="B532">
        <v>424</v>
      </c>
      <c r="D532" t="s">
        <v>470</v>
      </c>
      <c r="E532">
        <v>22</v>
      </c>
      <c r="H532" t="str">
        <f t="shared" si="8"/>
        <v>2395</v>
      </c>
      <c r="J532" t="s">
        <v>470</v>
      </c>
    </row>
    <row r="533" spans="1:10" x14ac:dyDescent="0.35">
      <c r="A533" t="s">
        <v>471</v>
      </c>
      <c r="B533">
        <v>3379</v>
      </c>
      <c r="D533" t="s">
        <v>471</v>
      </c>
      <c r="E533">
        <v>16</v>
      </c>
      <c r="H533" t="str">
        <f t="shared" si="8"/>
        <v>2396</v>
      </c>
      <c r="J533" t="s">
        <v>471</v>
      </c>
    </row>
    <row r="534" spans="1:10" x14ac:dyDescent="0.35">
      <c r="A534" t="s">
        <v>472</v>
      </c>
      <c r="B534">
        <v>1853</v>
      </c>
      <c r="D534" t="s">
        <v>472</v>
      </c>
      <c r="E534">
        <v>36</v>
      </c>
      <c r="H534" t="str">
        <f t="shared" si="8"/>
        <v>2397</v>
      </c>
      <c r="J534" t="s">
        <v>472</v>
      </c>
    </row>
    <row r="535" spans="1:10" x14ac:dyDescent="0.35">
      <c r="A535" t="s">
        <v>473</v>
      </c>
      <c r="B535">
        <v>536</v>
      </c>
      <c r="D535" t="s">
        <v>473</v>
      </c>
      <c r="E535">
        <v>61</v>
      </c>
      <c r="H535" t="str">
        <f t="shared" si="8"/>
        <v>2398</v>
      </c>
      <c r="J535" t="s">
        <v>473</v>
      </c>
    </row>
    <row r="536" spans="1:10" x14ac:dyDescent="0.35">
      <c r="A536" t="s">
        <v>474</v>
      </c>
      <c r="B536">
        <v>597</v>
      </c>
      <c r="D536" t="s">
        <v>474</v>
      </c>
      <c r="E536">
        <v>53</v>
      </c>
      <c r="H536" t="str">
        <f t="shared" si="8"/>
        <v>2399</v>
      </c>
      <c r="J536" t="s">
        <v>474</v>
      </c>
    </row>
    <row r="537" spans="1:10" x14ac:dyDescent="0.35">
      <c r="A537" t="s">
        <v>475</v>
      </c>
      <c r="B537">
        <v>1215</v>
      </c>
      <c r="D537" t="s">
        <v>475</v>
      </c>
      <c r="E537">
        <v>5</v>
      </c>
      <c r="H537" t="str">
        <f t="shared" si="8"/>
        <v>2400</v>
      </c>
      <c r="J537" t="s">
        <v>475</v>
      </c>
    </row>
    <row r="538" spans="1:10" x14ac:dyDescent="0.35">
      <c r="A538" t="s">
        <v>488</v>
      </c>
      <c r="B538">
        <v>1059</v>
      </c>
      <c r="D538" t="s">
        <v>488</v>
      </c>
      <c r="E538">
        <v>34</v>
      </c>
      <c r="H538" t="str">
        <f t="shared" si="8"/>
        <v>2401</v>
      </c>
      <c r="J538" t="s">
        <v>488</v>
      </c>
    </row>
    <row r="539" spans="1:10" x14ac:dyDescent="0.35">
      <c r="A539" t="s">
        <v>476</v>
      </c>
      <c r="B539">
        <v>1418</v>
      </c>
      <c r="D539" t="s">
        <v>476</v>
      </c>
      <c r="E539">
        <v>85</v>
      </c>
      <c r="H539" t="str">
        <f t="shared" si="8"/>
        <v>2402</v>
      </c>
      <c r="J539" t="s">
        <v>476</v>
      </c>
    </row>
    <row r="540" spans="1:10" x14ac:dyDescent="0.35">
      <c r="A540" t="s">
        <v>477</v>
      </c>
      <c r="B540">
        <v>751</v>
      </c>
      <c r="D540" t="s">
        <v>477</v>
      </c>
      <c r="E540">
        <v>68</v>
      </c>
      <c r="H540" t="str">
        <f t="shared" si="8"/>
        <v>2403</v>
      </c>
      <c r="J540" t="s">
        <v>477</v>
      </c>
    </row>
    <row r="541" spans="1:10" x14ac:dyDescent="0.35">
      <c r="A541" t="s">
        <v>478</v>
      </c>
      <c r="B541">
        <v>160</v>
      </c>
      <c r="D541" t="s">
        <v>478</v>
      </c>
      <c r="E541">
        <v>55</v>
      </c>
      <c r="H541" t="str">
        <f t="shared" si="8"/>
        <v>2404</v>
      </c>
      <c r="J541" t="s">
        <v>478</v>
      </c>
    </row>
    <row r="542" spans="1:10" x14ac:dyDescent="0.35">
      <c r="A542" t="s">
        <v>479</v>
      </c>
      <c r="B542">
        <v>290</v>
      </c>
      <c r="D542" t="s">
        <v>479</v>
      </c>
      <c r="E542">
        <v>98</v>
      </c>
      <c r="H542" t="str">
        <f t="shared" si="8"/>
        <v>2405</v>
      </c>
      <c r="J542" t="s">
        <v>479</v>
      </c>
    </row>
    <row r="543" spans="1:10" x14ac:dyDescent="0.35">
      <c r="A543" t="s">
        <v>480</v>
      </c>
      <c r="B543">
        <v>40</v>
      </c>
      <c r="D543" t="s">
        <v>480</v>
      </c>
      <c r="E543">
        <v>77</v>
      </c>
      <c r="H543" t="str">
        <f t="shared" si="8"/>
        <v>2406</v>
      </c>
      <c r="J543" t="s">
        <v>480</v>
      </c>
    </row>
    <row r="544" spans="1:10" x14ac:dyDescent="0.35">
      <c r="A544" t="s">
        <v>2021</v>
      </c>
      <c r="B544">
        <v>3982</v>
      </c>
      <c r="D544" t="s">
        <v>2021</v>
      </c>
      <c r="E544">
        <v>60</v>
      </c>
      <c r="H544" t="str">
        <f t="shared" si="8"/>
        <v>2407</v>
      </c>
      <c r="J544" t="s">
        <v>2021</v>
      </c>
    </row>
    <row r="545" spans="1:10" x14ac:dyDescent="0.35">
      <c r="A545" t="s">
        <v>481</v>
      </c>
      <c r="B545">
        <v>483</v>
      </c>
      <c r="D545" t="s">
        <v>481</v>
      </c>
      <c r="E545">
        <v>38</v>
      </c>
      <c r="H545" t="str">
        <f t="shared" si="8"/>
        <v>2408</v>
      </c>
      <c r="J545" t="s">
        <v>481</v>
      </c>
    </row>
    <row r="546" spans="1:10" x14ac:dyDescent="0.35">
      <c r="A546" t="s">
        <v>482</v>
      </c>
      <c r="B546">
        <v>403</v>
      </c>
      <c r="D546" t="s">
        <v>482</v>
      </c>
      <c r="E546">
        <v>42</v>
      </c>
      <c r="H546" t="str">
        <f t="shared" si="8"/>
        <v>2409</v>
      </c>
      <c r="J546" t="s">
        <v>482</v>
      </c>
    </row>
    <row r="547" spans="1:10" x14ac:dyDescent="0.35">
      <c r="A547" t="s">
        <v>483</v>
      </c>
      <c r="B547">
        <v>156</v>
      </c>
      <c r="D547" t="s">
        <v>483</v>
      </c>
      <c r="E547">
        <v>108</v>
      </c>
      <c r="H547" t="str">
        <f t="shared" si="8"/>
        <v>2410</v>
      </c>
      <c r="J547" t="s">
        <v>483</v>
      </c>
    </row>
    <row r="548" spans="1:10" x14ac:dyDescent="0.35">
      <c r="A548" t="s">
        <v>484</v>
      </c>
      <c r="B548">
        <v>393</v>
      </c>
      <c r="D548" t="s">
        <v>484</v>
      </c>
      <c r="E548">
        <v>54</v>
      </c>
      <c r="H548" t="str">
        <f t="shared" si="8"/>
        <v>2411</v>
      </c>
      <c r="J548" t="s">
        <v>484</v>
      </c>
    </row>
    <row r="549" spans="1:10" x14ac:dyDescent="0.35">
      <c r="A549" t="s">
        <v>2022</v>
      </c>
      <c r="B549">
        <v>580</v>
      </c>
      <c r="D549" t="s">
        <v>2022</v>
      </c>
      <c r="E549">
        <v>24</v>
      </c>
      <c r="H549" t="str">
        <f t="shared" si="8"/>
        <v>2412</v>
      </c>
      <c r="J549" t="s">
        <v>2022</v>
      </c>
    </row>
    <row r="550" spans="1:10" x14ac:dyDescent="0.35">
      <c r="A550" t="s">
        <v>2023</v>
      </c>
      <c r="B550">
        <v>281</v>
      </c>
      <c r="D550" t="s">
        <v>2023</v>
      </c>
      <c r="E550">
        <v>74</v>
      </c>
      <c r="H550" t="str">
        <f t="shared" si="8"/>
        <v>2413</v>
      </c>
      <c r="J550" t="s">
        <v>2023</v>
      </c>
    </row>
    <row r="551" spans="1:10" x14ac:dyDescent="0.35">
      <c r="A551" t="s">
        <v>2024</v>
      </c>
      <c r="B551">
        <v>491</v>
      </c>
      <c r="D551" t="s">
        <v>2024</v>
      </c>
      <c r="E551">
        <v>151</v>
      </c>
      <c r="H551" t="str">
        <f t="shared" si="8"/>
        <v>2414</v>
      </c>
      <c r="J551" t="s">
        <v>2024</v>
      </c>
    </row>
    <row r="552" spans="1:10" x14ac:dyDescent="0.35">
      <c r="A552" t="s">
        <v>485</v>
      </c>
      <c r="B552">
        <v>928</v>
      </c>
      <c r="D552" t="s">
        <v>485</v>
      </c>
      <c r="E552">
        <v>184</v>
      </c>
      <c r="H552" t="str">
        <f t="shared" si="8"/>
        <v>2415</v>
      </c>
      <c r="J552" t="s">
        <v>485</v>
      </c>
    </row>
    <row r="553" spans="1:10" x14ac:dyDescent="0.35">
      <c r="A553" t="s">
        <v>2025</v>
      </c>
      <c r="B553">
        <v>840</v>
      </c>
      <c r="D553" t="s">
        <v>2025</v>
      </c>
      <c r="E553">
        <v>5</v>
      </c>
      <c r="H553" t="str">
        <f t="shared" si="8"/>
        <v>2416</v>
      </c>
      <c r="J553" t="s">
        <v>2025</v>
      </c>
    </row>
    <row r="554" spans="1:10" x14ac:dyDescent="0.35">
      <c r="A554" t="s">
        <v>2026</v>
      </c>
      <c r="B554">
        <v>65</v>
      </c>
      <c r="D554" t="s">
        <v>2026</v>
      </c>
      <c r="E554">
        <v>58</v>
      </c>
      <c r="H554" t="str">
        <f t="shared" si="8"/>
        <v>2417</v>
      </c>
      <c r="J554" t="s">
        <v>2026</v>
      </c>
    </row>
    <row r="555" spans="1:10" x14ac:dyDescent="0.35">
      <c r="A555" t="s">
        <v>2027</v>
      </c>
      <c r="B555">
        <v>3</v>
      </c>
      <c r="D555" t="s">
        <v>2027</v>
      </c>
      <c r="E555">
        <v>49</v>
      </c>
      <c r="H555" t="str">
        <f t="shared" si="8"/>
        <v>2418</v>
      </c>
      <c r="J555" t="s">
        <v>2027</v>
      </c>
    </row>
    <row r="556" spans="1:10" x14ac:dyDescent="0.35">
      <c r="A556" t="s">
        <v>2028</v>
      </c>
      <c r="B556">
        <v>458</v>
      </c>
      <c r="D556" t="s">
        <v>2028</v>
      </c>
      <c r="E556">
        <v>24</v>
      </c>
      <c r="H556" t="str">
        <f t="shared" si="8"/>
        <v>2419</v>
      </c>
      <c r="J556" t="s">
        <v>2028</v>
      </c>
    </row>
    <row r="557" spans="1:10" x14ac:dyDescent="0.35">
      <c r="A557" t="s">
        <v>486</v>
      </c>
      <c r="B557">
        <v>1157</v>
      </c>
      <c r="D557" t="s">
        <v>486</v>
      </c>
      <c r="E557">
        <v>86</v>
      </c>
      <c r="H557" t="str">
        <f t="shared" si="8"/>
        <v>2420</v>
      </c>
      <c r="J557" t="s">
        <v>486</v>
      </c>
    </row>
    <row r="558" spans="1:10" x14ac:dyDescent="0.35">
      <c r="A558" t="s">
        <v>487</v>
      </c>
      <c r="B558">
        <v>993</v>
      </c>
      <c r="D558" t="s">
        <v>487</v>
      </c>
      <c r="E558">
        <v>28</v>
      </c>
      <c r="H558" t="str">
        <f t="shared" si="8"/>
        <v>2421</v>
      </c>
      <c r="J558" t="s">
        <v>487</v>
      </c>
    </row>
    <row r="559" spans="1:10" x14ac:dyDescent="0.35">
      <c r="A559" t="s">
        <v>489</v>
      </c>
      <c r="B559">
        <v>852</v>
      </c>
      <c r="D559" t="s">
        <v>489</v>
      </c>
      <c r="E559">
        <v>4</v>
      </c>
      <c r="H559" t="str">
        <f t="shared" si="8"/>
        <v>2422</v>
      </c>
      <c r="J559" t="s">
        <v>489</v>
      </c>
    </row>
    <row r="560" spans="1:10" x14ac:dyDescent="0.35">
      <c r="A560" t="s">
        <v>490</v>
      </c>
      <c r="B560">
        <v>1416</v>
      </c>
      <c r="D560" t="s">
        <v>490</v>
      </c>
      <c r="E560">
        <v>9</v>
      </c>
      <c r="H560" t="str">
        <f t="shared" si="8"/>
        <v>2423</v>
      </c>
      <c r="J560" t="s">
        <v>490</v>
      </c>
    </row>
    <row r="561" spans="1:10" x14ac:dyDescent="0.35">
      <c r="A561" t="s">
        <v>491</v>
      </c>
      <c r="B561">
        <v>1077</v>
      </c>
      <c r="D561" t="s">
        <v>491</v>
      </c>
      <c r="E561">
        <v>20</v>
      </c>
      <c r="H561" t="str">
        <f t="shared" si="8"/>
        <v>2424</v>
      </c>
      <c r="J561" t="s">
        <v>491</v>
      </c>
    </row>
    <row r="562" spans="1:10" x14ac:dyDescent="0.35">
      <c r="A562" t="s">
        <v>492</v>
      </c>
      <c r="B562">
        <v>973</v>
      </c>
      <c r="D562" t="s">
        <v>492</v>
      </c>
      <c r="E562">
        <v>17</v>
      </c>
      <c r="H562" t="str">
        <f t="shared" si="8"/>
        <v>2425</v>
      </c>
      <c r="J562" t="s">
        <v>492</v>
      </c>
    </row>
    <row r="563" spans="1:10" x14ac:dyDescent="0.35">
      <c r="A563" t="s">
        <v>506</v>
      </c>
      <c r="B563">
        <v>353</v>
      </c>
      <c r="D563" t="s">
        <v>506</v>
      </c>
      <c r="E563">
        <v>9</v>
      </c>
      <c r="H563" t="str">
        <f t="shared" si="8"/>
        <v>2426</v>
      </c>
      <c r="J563" t="s">
        <v>506</v>
      </c>
    </row>
    <row r="564" spans="1:10" x14ac:dyDescent="0.35">
      <c r="A564" t="s">
        <v>493</v>
      </c>
      <c r="B564">
        <v>521</v>
      </c>
      <c r="D564" t="s">
        <v>493</v>
      </c>
      <c r="E564">
        <v>238</v>
      </c>
      <c r="H564" t="str">
        <f t="shared" si="8"/>
        <v>2427</v>
      </c>
      <c r="J564" t="s">
        <v>493</v>
      </c>
    </row>
    <row r="565" spans="1:10" x14ac:dyDescent="0.35">
      <c r="A565" t="s">
        <v>494</v>
      </c>
      <c r="B565">
        <v>1586</v>
      </c>
      <c r="D565" t="s">
        <v>494</v>
      </c>
      <c r="E565">
        <v>1</v>
      </c>
      <c r="H565" t="str">
        <f t="shared" si="8"/>
        <v>2428</v>
      </c>
      <c r="J565" t="s">
        <v>494</v>
      </c>
    </row>
    <row r="566" spans="1:10" x14ac:dyDescent="0.35">
      <c r="A566" t="s">
        <v>495</v>
      </c>
      <c r="B566">
        <v>853</v>
      </c>
      <c r="D566" t="s">
        <v>495</v>
      </c>
      <c r="E566">
        <v>17</v>
      </c>
      <c r="H566" t="str">
        <f t="shared" si="8"/>
        <v>2429</v>
      </c>
      <c r="J566" t="s">
        <v>495</v>
      </c>
    </row>
    <row r="567" spans="1:10" x14ac:dyDescent="0.35">
      <c r="A567" t="s">
        <v>496</v>
      </c>
      <c r="B567">
        <v>272</v>
      </c>
      <c r="D567" t="s">
        <v>496</v>
      </c>
      <c r="E567">
        <v>81</v>
      </c>
      <c r="H567" t="str">
        <f t="shared" si="8"/>
        <v>2430</v>
      </c>
      <c r="J567" t="s">
        <v>496</v>
      </c>
    </row>
    <row r="568" spans="1:10" x14ac:dyDescent="0.35">
      <c r="A568" t="s">
        <v>497</v>
      </c>
      <c r="B568">
        <v>1279</v>
      </c>
      <c r="D568" t="s">
        <v>497</v>
      </c>
      <c r="E568">
        <v>62</v>
      </c>
      <c r="H568" t="str">
        <f t="shared" si="8"/>
        <v>2431</v>
      </c>
      <c r="J568" t="s">
        <v>497</v>
      </c>
    </row>
    <row r="569" spans="1:10" x14ac:dyDescent="0.35">
      <c r="A569" t="s">
        <v>2029</v>
      </c>
      <c r="B569">
        <v>2045</v>
      </c>
      <c r="D569" t="s">
        <v>2029</v>
      </c>
      <c r="E569">
        <v>165</v>
      </c>
      <c r="H569" t="str">
        <f t="shared" si="8"/>
        <v>2432</v>
      </c>
      <c r="J569" t="s">
        <v>2029</v>
      </c>
    </row>
    <row r="570" spans="1:10" x14ac:dyDescent="0.35">
      <c r="A570" t="s">
        <v>2030</v>
      </c>
      <c r="B570">
        <v>2721</v>
      </c>
      <c r="D570" t="s">
        <v>2030</v>
      </c>
      <c r="E570">
        <v>6</v>
      </c>
      <c r="H570" t="str">
        <f t="shared" si="8"/>
        <v>2433</v>
      </c>
      <c r="J570" t="s">
        <v>2030</v>
      </c>
    </row>
    <row r="571" spans="1:10" x14ac:dyDescent="0.35">
      <c r="A571" t="s">
        <v>2031</v>
      </c>
      <c r="B571">
        <v>1</v>
      </c>
      <c r="D571" t="s">
        <v>2031</v>
      </c>
      <c r="E571">
        <v>9</v>
      </c>
      <c r="H571" t="str">
        <f t="shared" si="8"/>
        <v>2434</v>
      </c>
      <c r="J571" t="s">
        <v>2031</v>
      </c>
    </row>
    <row r="572" spans="1:10" x14ac:dyDescent="0.35">
      <c r="A572" t="s">
        <v>2032</v>
      </c>
      <c r="B572">
        <v>85</v>
      </c>
      <c r="D572" t="s">
        <v>2032</v>
      </c>
      <c r="E572">
        <v>140</v>
      </c>
      <c r="H572" t="str">
        <f t="shared" si="8"/>
        <v>2435</v>
      </c>
      <c r="J572" t="s">
        <v>2032</v>
      </c>
    </row>
    <row r="573" spans="1:10" x14ac:dyDescent="0.35">
      <c r="A573" t="s">
        <v>2033</v>
      </c>
      <c r="B573">
        <v>758</v>
      </c>
      <c r="D573" t="s">
        <v>2033</v>
      </c>
      <c r="E573">
        <v>48</v>
      </c>
      <c r="H573" t="str">
        <f t="shared" si="8"/>
        <v>2436</v>
      </c>
      <c r="J573" t="s">
        <v>2033</v>
      </c>
    </row>
    <row r="574" spans="1:10" x14ac:dyDescent="0.35">
      <c r="A574" t="s">
        <v>2034</v>
      </c>
      <c r="B574">
        <v>804</v>
      </c>
      <c r="D574" t="s">
        <v>2034</v>
      </c>
      <c r="E574">
        <v>13</v>
      </c>
      <c r="H574" t="str">
        <f t="shared" si="8"/>
        <v>2437</v>
      </c>
      <c r="J574" t="s">
        <v>2034</v>
      </c>
    </row>
    <row r="575" spans="1:10" x14ac:dyDescent="0.35">
      <c r="A575" t="s">
        <v>2035</v>
      </c>
      <c r="B575">
        <v>425</v>
      </c>
      <c r="D575" t="s">
        <v>2035</v>
      </c>
      <c r="E575">
        <v>19</v>
      </c>
      <c r="H575" t="str">
        <f t="shared" si="8"/>
        <v>2438</v>
      </c>
      <c r="J575" t="s">
        <v>2035</v>
      </c>
    </row>
    <row r="576" spans="1:10" x14ac:dyDescent="0.35">
      <c r="A576" t="s">
        <v>498</v>
      </c>
      <c r="B576">
        <v>1274</v>
      </c>
      <c r="D576" t="s">
        <v>498</v>
      </c>
      <c r="E576">
        <v>18</v>
      </c>
      <c r="H576" t="str">
        <f t="shared" si="8"/>
        <v>2439</v>
      </c>
      <c r="J576" t="s">
        <v>498</v>
      </c>
    </row>
    <row r="577" spans="1:10" x14ac:dyDescent="0.35">
      <c r="A577" t="s">
        <v>499</v>
      </c>
      <c r="B577">
        <v>318</v>
      </c>
      <c r="D577" t="s">
        <v>499</v>
      </c>
      <c r="E577">
        <v>94</v>
      </c>
      <c r="H577" t="str">
        <f t="shared" si="8"/>
        <v>2440</v>
      </c>
      <c r="J577" t="s">
        <v>499</v>
      </c>
    </row>
    <row r="578" spans="1:10" x14ac:dyDescent="0.35">
      <c r="A578" t="s">
        <v>500</v>
      </c>
      <c r="B578">
        <v>60</v>
      </c>
      <c r="D578" t="s">
        <v>500</v>
      </c>
      <c r="E578">
        <v>101</v>
      </c>
      <c r="H578" t="str">
        <f t="shared" si="8"/>
        <v>2441</v>
      </c>
      <c r="J578" t="s">
        <v>500</v>
      </c>
    </row>
    <row r="579" spans="1:10" x14ac:dyDescent="0.35">
      <c r="A579" t="s">
        <v>2036</v>
      </c>
      <c r="B579">
        <v>145</v>
      </c>
      <c r="D579" t="s">
        <v>2036</v>
      </c>
      <c r="E579">
        <v>83</v>
      </c>
      <c r="H579" t="str">
        <f t="shared" ref="H579:H642" si="9">IF(ISBLANK(A579), D579, IF(ISBLANK(D579), A579, IF(A579=D579, A579, A579&amp;" "&amp;D579)))</f>
        <v>2442</v>
      </c>
      <c r="J579" t="s">
        <v>2036</v>
      </c>
    </row>
    <row r="580" spans="1:10" x14ac:dyDescent="0.35">
      <c r="A580" t="s">
        <v>501</v>
      </c>
      <c r="B580">
        <v>294</v>
      </c>
      <c r="D580" t="s">
        <v>501</v>
      </c>
      <c r="E580">
        <v>13</v>
      </c>
      <c r="H580" t="str">
        <f t="shared" si="9"/>
        <v>2443</v>
      </c>
      <c r="J580" t="s">
        <v>501</v>
      </c>
    </row>
    <row r="581" spans="1:10" x14ac:dyDescent="0.35">
      <c r="A581" t="s">
        <v>502</v>
      </c>
      <c r="B581">
        <v>197</v>
      </c>
      <c r="D581" t="s">
        <v>502</v>
      </c>
      <c r="E581">
        <v>17</v>
      </c>
      <c r="H581" t="str">
        <f t="shared" si="9"/>
        <v>2444</v>
      </c>
      <c r="J581" t="s">
        <v>502</v>
      </c>
    </row>
    <row r="582" spans="1:10" x14ac:dyDescent="0.35">
      <c r="A582" t="s">
        <v>503</v>
      </c>
      <c r="B582">
        <v>44</v>
      </c>
      <c r="D582" t="s">
        <v>503</v>
      </c>
      <c r="E582">
        <v>141</v>
      </c>
      <c r="H582" t="str">
        <f t="shared" si="9"/>
        <v>2445</v>
      </c>
      <c r="J582" t="s">
        <v>503</v>
      </c>
    </row>
    <row r="583" spans="1:10" x14ac:dyDescent="0.35">
      <c r="A583" t="s">
        <v>504</v>
      </c>
      <c r="B583">
        <v>3908</v>
      </c>
      <c r="D583" t="s">
        <v>504</v>
      </c>
      <c r="E583">
        <v>15</v>
      </c>
      <c r="H583" t="str">
        <f t="shared" si="9"/>
        <v>2446</v>
      </c>
      <c r="J583" t="s">
        <v>504</v>
      </c>
    </row>
    <row r="584" spans="1:10" x14ac:dyDescent="0.35">
      <c r="A584" t="s">
        <v>505</v>
      </c>
      <c r="B584">
        <v>38</v>
      </c>
      <c r="D584" t="s">
        <v>505</v>
      </c>
      <c r="E584">
        <v>136</v>
      </c>
      <c r="H584" t="str">
        <f t="shared" si="9"/>
        <v>2447</v>
      </c>
      <c r="J584" t="s">
        <v>505</v>
      </c>
    </row>
    <row r="585" spans="1:10" x14ac:dyDescent="0.35">
      <c r="A585" t="s">
        <v>507</v>
      </c>
      <c r="B585">
        <v>278</v>
      </c>
      <c r="D585" t="s">
        <v>507</v>
      </c>
      <c r="E585">
        <v>27</v>
      </c>
      <c r="H585" t="str">
        <f t="shared" si="9"/>
        <v>2448</v>
      </c>
      <c r="J585" t="s">
        <v>507</v>
      </c>
    </row>
    <row r="586" spans="1:10" x14ac:dyDescent="0.35">
      <c r="A586" t="s">
        <v>508</v>
      </c>
      <c r="B586">
        <v>1322</v>
      </c>
      <c r="D586" t="s">
        <v>508</v>
      </c>
      <c r="E586">
        <v>3</v>
      </c>
      <c r="H586" t="str">
        <f t="shared" si="9"/>
        <v>2449</v>
      </c>
      <c r="J586" t="s">
        <v>508</v>
      </c>
    </row>
    <row r="587" spans="1:10" x14ac:dyDescent="0.35">
      <c r="A587" t="s">
        <v>509</v>
      </c>
      <c r="B587">
        <v>1042</v>
      </c>
      <c r="D587" t="s">
        <v>509</v>
      </c>
      <c r="E587">
        <v>10</v>
      </c>
      <c r="H587" t="str">
        <f t="shared" si="9"/>
        <v>2450</v>
      </c>
      <c r="J587" t="s">
        <v>509</v>
      </c>
    </row>
    <row r="588" spans="1:10" x14ac:dyDescent="0.35">
      <c r="A588" t="s">
        <v>2037</v>
      </c>
      <c r="B588">
        <v>2355</v>
      </c>
      <c r="D588" t="s">
        <v>2037</v>
      </c>
      <c r="E588">
        <v>11</v>
      </c>
      <c r="H588" t="str">
        <f t="shared" si="9"/>
        <v>2451</v>
      </c>
      <c r="J588" t="s">
        <v>2037</v>
      </c>
    </row>
    <row r="589" spans="1:10" x14ac:dyDescent="0.35">
      <c r="A589" t="s">
        <v>510</v>
      </c>
      <c r="B589">
        <v>63</v>
      </c>
      <c r="D589" t="s">
        <v>510</v>
      </c>
      <c r="E589">
        <v>2</v>
      </c>
      <c r="H589" t="str">
        <f t="shared" si="9"/>
        <v>2452</v>
      </c>
      <c r="J589" t="s">
        <v>510</v>
      </c>
    </row>
    <row r="590" spans="1:10" x14ac:dyDescent="0.35">
      <c r="A590" t="s">
        <v>511</v>
      </c>
      <c r="B590">
        <v>69</v>
      </c>
      <c r="D590" t="s">
        <v>511</v>
      </c>
      <c r="E590">
        <v>34</v>
      </c>
      <c r="H590" t="str">
        <f t="shared" si="9"/>
        <v>2453</v>
      </c>
      <c r="J590" t="s">
        <v>511</v>
      </c>
    </row>
    <row r="591" spans="1:10" x14ac:dyDescent="0.35">
      <c r="A591" t="s">
        <v>512</v>
      </c>
      <c r="B591">
        <v>1928</v>
      </c>
      <c r="D591" t="s">
        <v>512</v>
      </c>
      <c r="E591">
        <v>66</v>
      </c>
      <c r="H591" t="str">
        <f t="shared" si="9"/>
        <v>2454</v>
      </c>
      <c r="J591" t="s">
        <v>512</v>
      </c>
    </row>
    <row r="592" spans="1:10" x14ac:dyDescent="0.35">
      <c r="A592" t="s">
        <v>513</v>
      </c>
      <c r="B592">
        <v>638</v>
      </c>
      <c r="D592" t="s">
        <v>513</v>
      </c>
      <c r="E592">
        <v>1574</v>
      </c>
      <c r="H592" t="str">
        <f t="shared" si="9"/>
        <v>2455</v>
      </c>
      <c r="J592" t="s">
        <v>513</v>
      </c>
    </row>
    <row r="593" spans="1:10" x14ac:dyDescent="0.35">
      <c r="A593" t="s">
        <v>514</v>
      </c>
      <c r="B593">
        <v>192</v>
      </c>
      <c r="D593" t="s">
        <v>514</v>
      </c>
      <c r="E593">
        <v>1978</v>
      </c>
      <c r="H593" t="str">
        <f t="shared" si="9"/>
        <v>2456</v>
      </c>
      <c r="J593" t="s">
        <v>514</v>
      </c>
    </row>
    <row r="594" spans="1:10" x14ac:dyDescent="0.35">
      <c r="A594" t="s">
        <v>2038</v>
      </c>
      <c r="B594">
        <v>271</v>
      </c>
      <c r="D594" t="s">
        <v>2038</v>
      </c>
      <c r="E594">
        <v>1191</v>
      </c>
      <c r="H594" t="str">
        <f t="shared" si="9"/>
        <v>2457</v>
      </c>
      <c r="J594" t="s">
        <v>2038</v>
      </c>
    </row>
    <row r="595" spans="1:10" x14ac:dyDescent="0.35">
      <c r="A595" t="s">
        <v>529</v>
      </c>
      <c r="B595">
        <v>278</v>
      </c>
      <c r="D595" t="s">
        <v>529</v>
      </c>
      <c r="E595">
        <v>735</v>
      </c>
      <c r="H595" t="str">
        <f t="shared" si="9"/>
        <v>2458</v>
      </c>
      <c r="J595" t="s">
        <v>529</v>
      </c>
    </row>
    <row r="596" spans="1:10" x14ac:dyDescent="0.35">
      <c r="A596" t="s">
        <v>2039</v>
      </c>
      <c r="B596">
        <v>1318</v>
      </c>
      <c r="D596" t="s">
        <v>2039</v>
      </c>
      <c r="E596">
        <v>611</v>
      </c>
      <c r="H596" t="str">
        <f t="shared" si="9"/>
        <v>2459</v>
      </c>
      <c r="J596" t="s">
        <v>2039</v>
      </c>
    </row>
    <row r="597" spans="1:10" x14ac:dyDescent="0.35">
      <c r="A597" t="s">
        <v>515</v>
      </c>
      <c r="B597">
        <v>1755</v>
      </c>
      <c r="D597" t="s">
        <v>515</v>
      </c>
      <c r="E597">
        <v>437</v>
      </c>
      <c r="H597" t="str">
        <f t="shared" si="9"/>
        <v>2460</v>
      </c>
      <c r="J597" t="s">
        <v>515</v>
      </c>
    </row>
    <row r="598" spans="1:10" x14ac:dyDescent="0.35">
      <c r="A598" t="s">
        <v>2040</v>
      </c>
      <c r="B598">
        <v>1314</v>
      </c>
      <c r="D598" t="s">
        <v>2040</v>
      </c>
      <c r="E598">
        <v>1054</v>
      </c>
      <c r="H598" t="str">
        <f t="shared" si="9"/>
        <v>2461</v>
      </c>
      <c r="J598" t="s">
        <v>2040</v>
      </c>
    </row>
    <row r="599" spans="1:10" x14ac:dyDescent="0.35">
      <c r="A599" t="s">
        <v>516</v>
      </c>
      <c r="B599">
        <v>167</v>
      </c>
      <c r="D599" t="s">
        <v>516</v>
      </c>
      <c r="E599">
        <v>482</v>
      </c>
      <c r="H599" t="str">
        <f t="shared" si="9"/>
        <v>2462</v>
      </c>
      <c r="J599" t="s">
        <v>516</v>
      </c>
    </row>
    <row r="600" spans="1:10" x14ac:dyDescent="0.35">
      <c r="A600" t="s">
        <v>517</v>
      </c>
      <c r="B600">
        <v>246</v>
      </c>
      <c r="D600" t="s">
        <v>517</v>
      </c>
      <c r="E600">
        <v>16</v>
      </c>
      <c r="H600" t="str">
        <f t="shared" si="9"/>
        <v>2463</v>
      </c>
      <c r="J600" t="s">
        <v>517</v>
      </c>
    </row>
    <row r="601" spans="1:10" x14ac:dyDescent="0.35">
      <c r="A601" t="s">
        <v>518</v>
      </c>
      <c r="B601">
        <v>1923</v>
      </c>
      <c r="D601" t="s">
        <v>518</v>
      </c>
      <c r="E601">
        <v>2165</v>
      </c>
      <c r="H601" t="str">
        <f t="shared" si="9"/>
        <v>2464</v>
      </c>
      <c r="J601" t="s">
        <v>518</v>
      </c>
    </row>
    <row r="602" spans="1:10" x14ac:dyDescent="0.35">
      <c r="A602" t="s">
        <v>519</v>
      </c>
      <c r="B602">
        <v>102</v>
      </c>
      <c r="D602" t="s">
        <v>519</v>
      </c>
      <c r="E602">
        <v>4</v>
      </c>
      <c r="H602" t="str">
        <f t="shared" si="9"/>
        <v>2465</v>
      </c>
      <c r="J602" t="s">
        <v>519</v>
      </c>
    </row>
    <row r="603" spans="1:10" x14ac:dyDescent="0.35">
      <c r="A603" t="s">
        <v>520</v>
      </c>
      <c r="B603">
        <v>506</v>
      </c>
      <c r="D603" t="s">
        <v>520</v>
      </c>
      <c r="E603">
        <v>821</v>
      </c>
      <c r="H603" t="str">
        <f t="shared" si="9"/>
        <v>2466</v>
      </c>
      <c r="J603" t="s">
        <v>520</v>
      </c>
    </row>
    <row r="604" spans="1:10" x14ac:dyDescent="0.35">
      <c r="A604" t="s">
        <v>2041</v>
      </c>
      <c r="B604">
        <v>258</v>
      </c>
      <c r="D604" t="s">
        <v>2041</v>
      </c>
      <c r="E604">
        <v>739</v>
      </c>
      <c r="H604" t="str">
        <f t="shared" si="9"/>
        <v>2467</v>
      </c>
      <c r="J604" t="s">
        <v>2041</v>
      </c>
    </row>
    <row r="605" spans="1:10" x14ac:dyDescent="0.35">
      <c r="A605" t="s">
        <v>521</v>
      </c>
      <c r="B605">
        <v>34</v>
      </c>
      <c r="D605" t="s">
        <v>521</v>
      </c>
      <c r="E605">
        <v>1</v>
      </c>
      <c r="H605" t="str">
        <f t="shared" si="9"/>
        <v>2468</v>
      </c>
      <c r="J605" t="s">
        <v>521</v>
      </c>
    </row>
    <row r="606" spans="1:10" x14ac:dyDescent="0.35">
      <c r="A606" t="s">
        <v>522</v>
      </c>
      <c r="B606">
        <v>16</v>
      </c>
      <c r="D606" t="s">
        <v>522</v>
      </c>
      <c r="E606">
        <v>633</v>
      </c>
      <c r="H606" t="str">
        <f t="shared" si="9"/>
        <v>2469</v>
      </c>
      <c r="J606" t="s">
        <v>522</v>
      </c>
    </row>
    <row r="607" spans="1:10" x14ac:dyDescent="0.35">
      <c r="A607" t="s">
        <v>523</v>
      </c>
      <c r="B607">
        <v>144</v>
      </c>
      <c r="D607" t="s">
        <v>523</v>
      </c>
      <c r="E607">
        <v>1131</v>
      </c>
      <c r="H607" t="str">
        <f t="shared" si="9"/>
        <v>2470</v>
      </c>
      <c r="J607" t="s">
        <v>523</v>
      </c>
    </row>
    <row r="608" spans="1:10" x14ac:dyDescent="0.35">
      <c r="A608" t="s">
        <v>524</v>
      </c>
      <c r="B608">
        <v>138</v>
      </c>
      <c r="D608" t="s">
        <v>524</v>
      </c>
      <c r="E608">
        <v>155</v>
      </c>
      <c r="H608" t="str">
        <f t="shared" si="9"/>
        <v>2471</v>
      </c>
      <c r="J608" t="s">
        <v>524</v>
      </c>
    </row>
    <row r="609" spans="1:10" x14ac:dyDescent="0.35">
      <c r="A609" t="s">
        <v>525</v>
      </c>
      <c r="B609">
        <v>22</v>
      </c>
      <c r="D609" t="s">
        <v>525</v>
      </c>
      <c r="E609">
        <v>1467</v>
      </c>
      <c r="H609" t="str">
        <f t="shared" si="9"/>
        <v>2472</v>
      </c>
      <c r="J609" t="s">
        <v>525</v>
      </c>
    </row>
    <row r="610" spans="1:10" x14ac:dyDescent="0.35">
      <c r="A610" t="s">
        <v>526</v>
      </c>
      <c r="B610">
        <v>415</v>
      </c>
      <c r="D610" t="s">
        <v>526</v>
      </c>
      <c r="E610">
        <v>102</v>
      </c>
      <c r="H610" t="str">
        <f t="shared" si="9"/>
        <v>2473</v>
      </c>
      <c r="J610" t="s">
        <v>526</v>
      </c>
    </row>
    <row r="611" spans="1:10" x14ac:dyDescent="0.35">
      <c r="A611" t="s">
        <v>527</v>
      </c>
      <c r="B611">
        <v>780</v>
      </c>
      <c r="D611" t="s">
        <v>527</v>
      </c>
      <c r="E611">
        <v>74</v>
      </c>
      <c r="H611" t="str">
        <f t="shared" si="9"/>
        <v>2474</v>
      </c>
      <c r="J611" t="s">
        <v>527</v>
      </c>
    </row>
    <row r="612" spans="1:10" x14ac:dyDescent="0.35">
      <c r="A612" t="s">
        <v>544</v>
      </c>
      <c r="B612">
        <v>11</v>
      </c>
      <c r="D612" t="s">
        <v>544</v>
      </c>
      <c r="E612">
        <v>857</v>
      </c>
      <c r="H612" t="str">
        <f t="shared" si="9"/>
        <v>2475</v>
      </c>
      <c r="J612" t="s">
        <v>544</v>
      </c>
    </row>
    <row r="613" spans="1:10" x14ac:dyDescent="0.35">
      <c r="A613" t="s">
        <v>528</v>
      </c>
      <c r="B613">
        <v>3</v>
      </c>
      <c r="D613" t="s">
        <v>528</v>
      </c>
      <c r="E613">
        <v>96</v>
      </c>
      <c r="H613" t="str">
        <f t="shared" si="9"/>
        <v>2476</v>
      </c>
      <c r="J613" t="s">
        <v>528</v>
      </c>
    </row>
    <row r="614" spans="1:10" x14ac:dyDescent="0.35">
      <c r="A614" t="s">
        <v>530</v>
      </c>
      <c r="B614">
        <v>4</v>
      </c>
      <c r="D614" t="s">
        <v>530</v>
      </c>
      <c r="E614">
        <v>20</v>
      </c>
      <c r="H614" t="str">
        <f t="shared" si="9"/>
        <v>2477</v>
      </c>
      <c r="J614" t="s">
        <v>530</v>
      </c>
    </row>
    <row r="615" spans="1:10" x14ac:dyDescent="0.35">
      <c r="A615" t="s">
        <v>531</v>
      </c>
      <c r="B615">
        <v>3</v>
      </c>
      <c r="D615" t="s">
        <v>531</v>
      </c>
      <c r="E615">
        <v>6</v>
      </c>
      <c r="H615" t="str">
        <f t="shared" si="9"/>
        <v>2478</v>
      </c>
      <c r="J615" t="s">
        <v>531</v>
      </c>
    </row>
    <row r="616" spans="1:10" x14ac:dyDescent="0.35">
      <c r="A616" t="s">
        <v>532</v>
      </c>
      <c r="B616">
        <v>7</v>
      </c>
      <c r="D616" t="s">
        <v>532</v>
      </c>
      <c r="E616">
        <v>6</v>
      </c>
      <c r="H616" t="str">
        <f t="shared" si="9"/>
        <v>2479</v>
      </c>
      <c r="J616" t="s">
        <v>532</v>
      </c>
    </row>
    <row r="617" spans="1:10" x14ac:dyDescent="0.35">
      <c r="A617" t="s">
        <v>533</v>
      </c>
      <c r="B617">
        <v>3</v>
      </c>
      <c r="D617" t="s">
        <v>533</v>
      </c>
      <c r="E617">
        <v>11</v>
      </c>
      <c r="H617" t="str">
        <f t="shared" si="9"/>
        <v>2480</v>
      </c>
      <c r="J617" t="s">
        <v>533</v>
      </c>
    </row>
    <row r="618" spans="1:10" x14ac:dyDescent="0.35">
      <c r="A618" t="s">
        <v>534</v>
      </c>
      <c r="B618">
        <v>3</v>
      </c>
      <c r="D618" t="s">
        <v>534</v>
      </c>
      <c r="E618">
        <v>39</v>
      </c>
      <c r="H618" t="str">
        <f t="shared" si="9"/>
        <v>2481</v>
      </c>
      <c r="J618" t="s">
        <v>534</v>
      </c>
    </row>
    <row r="619" spans="1:10" x14ac:dyDescent="0.35">
      <c r="A619" t="s">
        <v>535</v>
      </c>
      <c r="B619">
        <v>32</v>
      </c>
      <c r="D619" t="s">
        <v>535</v>
      </c>
      <c r="E619">
        <v>10</v>
      </c>
      <c r="H619" t="str">
        <f t="shared" si="9"/>
        <v>2482</v>
      </c>
      <c r="J619" t="s">
        <v>535</v>
      </c>
    </row>
    <row r="620" spans="1:10" x14ac:dyDescent="0.35">
      <c r="A620" t="s">
        <v>536</v>
      </c>
      <c r="B620">
        <v>139</v>
      </c>
      <c r="D620" t="s">
        <v>536</v>
      </c>
      <c r="E620">
        <v>6</v>
      </c>
      <c r="H620" t="str">
        <f t="shared" si="9"/>
        <v>2483</v>
      </c>
      <c r="J620" t="s">
        <v>536</v>
      </c>
    </row>
    <row r="621" spans="1:10" x14ac:dyDescent="0.35">
      <c r="A621" t="s">
        <v>537</v>
      </c>
      <c r="B621">
        <v>1708</v>
      </c>
      <c r="D621" t="s">
        <v>537</v>
      </c>
      <c r="E621">
        <v>62</v>
      </c>
      <c r="H621" t="str">
        <f t="shared" si="9"/>
        <v>2484</v>
      </c>
      <c r="J621" t="s">
        <v>537</v>
      </c>
    </row>
    <row r="622" spans="1:10" x14ac:dyDescent="0.35">
      <c r="A622" t="s">
        <v>538</v>
      </c>
      <c r="B622">
        <v>199</v>
      </c>
      <c r="D622" t="s">
        <v>538</v>
      </c>
      <c r="E622">
        <v>4</v>
      </c>
      <c r="H622" t="str">
        <f t="shared" si="9"/>
        <v>2485</v>
      </c>
      <c r="J622" t="s">
        <v>538</v>
      </c>
    </row>
    <row r="623" spans="1:10" x14ac:dyDescent="0.35">
      <c r="A623" t="s">
        <v>539</v>
      </c>
      <c r="B623">
        <v>229</v>
      </c>
      <c r="D623" t="s">
        <v>539</v>
      </c>
      <c r="E623">
        <v>8</v>
      </c>
      <c r="H623" t="str">
        <f t="shared" si="9"/>
        <v>2486</v>
      </c>
      <c r="J623" t="s">
        <v>539</v>
      </c>
    </row>
    <row r="624" spans="1:10" x14ac:dyDescent="0.35">
      <c r="A624" t="s">
        <v>540</v>
      </c>
      <c r="B624">
        <v>33</v>
      </c>
      <c r="D624" t="s">
        <v>540</v>
      </c>
      <c r="E624">
        <v>1</v>
      </c>
      <c r="H624" t="str">
        <f t="shared" si="9"/>
        <v>2487</v>
      </c>
      <c r="J624" t="s">
        <v>540</v>
      </c>
    </row>
    <row r="625" spans="1:10" x14ac:dyDescent="0.35">
      <c r="A625" t="s">
        <v>541</v>
      </c>
      <c r="B625">
        <v>106</v>
      </c>
      <c r="D625" t="s">
        <v>541</v>
      </c>
      <c r="E625">
        <v>241</v>
      </c>
      <c r="H625" t="str">
        <f t="shared" si="9"/>
        <v>2488</v>
      </c>
      <c r="J625" t="s">
        <v>541</v>
      </c>
    </row>
    <row r="626" spans="1:10" x14ac:dyDescent="0.35">
      <c r="A626" t="s">
        <v>542</v>
      </c>
      <c r="B626">
        <v>68</v>
      </c>
      <c r="D626" t="s">
        <v>542</v>
      </c>
      <c r="E626">
        <v>62</v>
      </c>
      <c r="H626" t="str">
        <f t="shared" si="9"/>
        <v>2489</v>
      </c>
      <c r="J626" t="s">
        <v>542</v>
      </c>
    </row>
    <row r="627" spans="1:10" x14ac:dyDescent="0.35">
      <c r="A627" t="s">
        <v>543</v>
      </c>
      <c r="B627">
        <v>29</v>
      </c>
      <c r="D627" t="s">
        <v>543</v>
      </c>
      <c r="E627">
        <v>21</v>
      </c>
      <c r="H627" t="str">
        <f t="shared" si="9"/>
        <v>2490</v>
      </c>
      <c r="J627" t="s">
        <v>543</v>
      </c>
    </row>
    <row r="628" spans="1:10" x14ac:dyDescent="0.35">
      <c r="A628" t="s">
        <v>2042</v>
      </c>
      <c r="B628">
        <v>576</v>
      </c>
      <c r="D628" t="s">
        <v>2042</v>
      </c>
      <c r="E628">
        <v>8</v>
      </c>
      <c r="H628" t="str">
        <f t="shared" si="9"/>
        <v>2491</v>
      </c>
      <c r="J628" t="s">
        <v>2042</v>
      </c>
    </row>
    <row r="629" spans="1:10" x14ac:dyDescent="0.35">
      <c r="A629" t="s">
        <v>2043</v>
      </c>
      <c r="B629">
        <v>171</v>
      </c>
      <c r="D629" t="s">
        <v>2043</v>
      </c>
      <c r="E629">
        <v>12</v>
      </c>
      <c r="H629" t="str">
        <f t="shared" si="9"/>
        <v>2492</v>
      </c>
      <c r="J629" t="s">
        <v>2043</v>
      </c>
    </row>
    <row r="630" spans="1:10" x14ac:dyDescent="0.35">
      <c r="A630" t="s">
        <v>2044</v>
      </c>
      <c r="B630">
        <v>39</v>
      </c>
      <c r="D630" t="s">
        <v>2044</v>
      </c>
      <c r="E630">
        <v>3</v>
      </c>
      <c r="H630" t="str">
        <f t="shared" si="9"/>
        <v>2493</v>
      </c>
      <c r="J630" t="s">
        <v>2044</v>
      </c>
    </row>
    <row r="631" spans="1:10" x14ac:dyDescent="0.35">
      <c r="A631" t="s">
        <v>2045</v>
      </c>
      <c r="B631">
        <v>868</v>
      </c>
      <c r="D631" t="s">
        <v>2045</v>
      </c>
      <c r="E631">
        <v>30</v>
      </c>
      <c r="H631" t="str">
        <f t="shared" si="9"/>
        <v>2494</v>
      </c>
      <c r="J631" t="s">
        <v>2045</v>
      </c>
    </row>
    <row r="632" spans="1:10" x14ac:dyDescent="0.35">
      <c r="A632" t="s">
        <v>2046</v>
      </c>
      <c r="B632">
        <v>51</v>
      </c>
      <c r="D632" t="s">
        <v>2046</v>
      </c>
      <c r="E632">
        <v>14</v>
      </c>
      <c r="H632" t="str">
        <f t="shared" si="9"/>
        <v>2495</v>
      </c>
      <c r="J632" t="s">
        <v>2046</v>
      </c>
    </row>
    <row r="633" spans="1:10" x14ac:dyDescent="0.35">
      <c r="A633" t="s">
        <v>2047</v>
      </c>
      <c r="B633">
        <v>125</v>
      </c>
      <c r="D633" t="s">
        <v>2047</v>
      </c>
      <c r="E633">
        <v>20</v>
      </c>
      <c r="H633" t="str">
        <f t="shared" si="9"/>
        <v>2496</v>
      </c>
      <c r="J633" t="s">
        <v>2047</v>
      </c>
    </row>
    <row r="634" spans="1:10" x14ac:dyDescent="0.35">
      <c r="A634" t="s">
        <v>2048</v>
      </c>
      <c r="B634">
        <v>30</v>
      </c>
      <c r="D634" t="s">
        <v>2048</v>
      </c>
      <c r="E634">
        <v>1</v>
      </c>
      <c r="H634" t="str">
        <f t="shared" si="9"/>
        <v>2497</v>
      </c>
      <c r="J634" t="s">
        <v>2048</v>
      </c>
    </row>
    <row r="635" spans="1:10" x14ac:dyDescent="0.35">
      <c r="A635" t="s">
        <v>2049</v>
      </c>
      <c r="B635">
        <v>3450</v>
      </c>
      <c r="D635" t="s">
        <v>2049</v>
      </c>
      <c r="E635">
        <v>313</v>
      </c>
      <c r="H635" t="str">
        <f t="shared" si="9"/>
        <v>2498</v>
      </c>
      <c r="J635" t="s">
        <v>2049</v>
      </c>
    </row>
    <row r="636" spans="1:10" x14ac:dyDescent="0.35">
      <c r="A636" t="s">
        <v>2050</v>
      </c>
      <c r="B636">
        <v>948</v>
      </c>
      <c r="D636" t="s">
        <v>2050</v>
      </c>
      <c r="E636">
        <v>6</v>
      </c>
      <c r="H636" t="str">
        <f t="shared" si="9"/>
        <v>2499</v>
      </c>
      <c r="J636" t="s">
        <v>2050</v>
      </c>
    </row>
    <row r="637" spans="1:10" x14ac:dyDescent="0.35">
      <c r="A637" t="s">
        <v>545</v>
      </c>
      <c r="B637">
        <v>221</v>
      </c>
      <c r="D637" t="s">
        <v>545</v>
      </c>
      <c r="E637">
        <v>10</v>
      </c>
      <c r="H637" t="str">
        <f t="shared" si="9"/>
        <v>2500</v>
      </c>
      <c r="J637" t="s">
        <v>545</v>
      </c>
    </row>
    <row r="638" spans="1:10" x14ac:dyDescent="0.35">
      <c r="A638" t="s">
        <v>2051</v>
      </c>
      <c r="B638">
        <v>132</v>
      </c>
      <c r="D638" t="s">
        <v>2051</v>
      </c>
      <c r="E638">
        <v>14</v>
      </c>
      <c r="H638" t="str">
        <f t="shared" si="9"/>
        <v>2501</v>
      </c>
      <c r="J638" t="s">
        <v>2051</v>
      </c>
    </row>
    <row r="639" spans="1:10" x14ac:dyDescent="0.35">
      <c r="A639" t="s">
        <v>546</v>
      </c>
      <c r="B639">
        <v>159</v>
      </c>
      <c r="D639" t="s">
        <v>546</v>
      </c>
      <c r="E639">
        <v>3</v>
      </c>
      <c r="H639" t="str">
        <f t="shared" si="9"/>
        <v>2502</v>
      </c>
      <c r="J639" t="s">
        <v>546</v>
      </c>
    </row>
    <row r="640" spans="1:10" x14ac:dyDescent="0.35">
      <c r="A640" t="s">
        <v>2052</v>
      </c>
      <c r="B640">
        <v>33</v>
      </c>
      <c r="D640" t="s">
        <v>2052</v>
      </c>
      <c r="E640">
        <v>4</v>
      </c>
      <c r="H640" t="str">
        <f t="shared" si="9"/>
        <v>2503</v>
      </c>
      <c r="J640" t="s">
        <v>2052</v>
      </c>
    </row>
    <row r="641" spans="1:10" x14ac:dyDescent="0.35">
      <c r="A641" t="s">
        <v>2053</v>
      </c>
      <c r="B641">
        <v>451</v>
      </c>
      <c r="D641" t="s">
        <v>2053</v>
      </c>
      <c r="E641">
        <v>2</v>
      </c>
      <c r="H641" t="str">
        <f t="shared" si="9"/>
        <v>2504</v>
      </c>
      <c r="J641" t="s">
        <v>2053</v>
      </c>
    </row>
    <row r="642" spans="1:10" x14ac:dyDescent="0.35">
      <c r="A642" t="s">
        <v>547</v>
      </c>
      <c r="B642">
        <v>134</v>
      </c>
      <c r="D642" t="s">
        <v>547</v>
      </c>
      <c r="E642">
        <v>7</v>
      </c>
      <c r="H642" t="str">
        <f t="shared" si="9"/>
        <v>2505</v>
      </c>
      <c r="J642" t="s">
        <v>547</v>
      </c>
    </row>
    <row r="643" spans="1:10" x14ac:dyDescent="0.35">
      <c r="A643" t="s">
        <v>548</v>
      </c>
      <c r="B643">
        <v>178</v>
      </c>
      <c r="D643" t="s">
        <v>548</v>
      </c>
      <c r="E643">
        <v>2</v>
      </c>
      <c r="H643" t="str">
        <f t="shared" ref="H643:H706" si="10">IF(ISBLANK(A643), D643, IF(ISBLANK(D643), A643, IF(A643=D643, A643, A643&amp;" "&amp;D643)))</f>
        <v>2506</v>
      </c>
      <c r="J643" t="s">
        <v>548</v>
      </c>
    </row>
    <row r="644" spans="1:10" x14ac:dyDescent="0.35">
      <c r="A644" t="s">
        <v>2054</v>
      </c>
      <c r="B644">
        <v>9</v>
      </c>
      <c r="D644" t="s">
        <v>2054</v>
      </c>
      <c r="E644">
        <v>12</v>
      </c>
      <c r="H644" t="str">
        <f t="shared" si="10"/>
        <v>2507</v>
      </c>
      <c r="J644" t="s">
        <v>2054</v>
      </c>
    </row>
    <row r="645" spans="1:10" x14ac:dyDescent="0.35">
      <c r="A645" t="s">
        <v>549</v>
      </c>
      <c r="B645">
        <v>4455</v>
      </c>
      <c r="D645" t="s">
        <v>549</v>
      </c>
      <c r="E645">
        <v>8</v>
      </c>
      <c r="H645" t="str">
        <f t="shared" si="10"/>
        <v>2508</v>
      </c>
      <c r="J645" t="s">
        <v>549</v>
      </c>
    </row>
    <row r="646" spans="1:10" x14ac:dyDescent="0.35">
      <c r="A646" t="s">
        <v>2055</v>
      </c>
      <c r="B646">
        <v>73</v>
      </c>
      <c r="D646" t="s">
        <v>2055</v>
      </c>
      <c r="E646">
        <v>15</v>
      </c>
      <c r="H646" t="str">
        <f t="shared" si="10"/>
        <v>2509</v>
      </c>
      <c r="J646" t="s">
        <v>2055</v>
      </c>
    </row>
    <row r="647" spans="1:10" x14ac:dyDescent="0.35">
      <c r="A647" t="s">
        <v>2056</v>
      </c>
      <c r="B647">
        <v>224</v>
      </c>
      <c r="D647" t="s">
        <v>2056</v>
      </c>
      <c r="E647">
        <v>3</v>
      </c>
      <c r="H647" t="str">
        <f t="shared" si="10"/>
        <v>2510</v>
      </c>
      <c r="J647" t="s">
        <v>2056</v>
      </c>
    </row>
    <row r="648" spans="1:10" x14ac:dyDescent="0.35">
      <c r="A648" t="s">
        <v>2057</v>
      </c>
      <c r="B648">
        <v>128</v>
      </c>
      <c r="D648" t="s">
        <v>2057</v>
      </c>
      <c r="E648">
        <v>12</v>
      </c>
      <c r="H648" t="str">
        <f t="shared" si="10"/>
        <v>2511</v>
      </c>
      <c r="J648" t="s">
        <v>2057</v>
      </c>
    </row>
    <row r="649" spans="1:10" x14ac:dyDescent="0.35">
      <c r="A649" t="s">
        <v>2058</v>
      </c>
      <c r="B649">
        <v>65</v>
      </c>
      <c r="D649" t="s">
        <v>2058</v>
      </c>
      <c r="E649">
        <v>17</v>
      </c>
      <c r="H649" t="str">
        <f t="shared" si="10"/>
        <v>2512</v>
      </c>
      <c r="J649" t="s">
        <v>2058</v>
      </c>
    </row>
    <row r="650" spans="1:10" x14ac:dyDescent="0.35">
      <c r="A650" t="s">
        <v>2059</v>
      </c>
      <c r="B650">
        <v>74</v>
      </c>
      <c r="D650" t="s">
        <v>2059</v>
      </c>
      <c r="E650">
        <v>11</v>
      </c>
      <c r="H650" t="str">
        <f t="shared" si="10"/>
        <v>2513</v>
      </c>
      <c r="J650" t="s">
        <v>2059</v>
      </c>
    </row>
    <row r="651" spans="1:10" x14ac:dyDescent="0.35">
      <c r="A651" t="s">
        <v>2060</v>
      </c>
      <c r="B651">
        <v>1</v>
      </c>
      <c r="D651" t="s">
        <v>2060</v>
      </c>
      <c r="E651">
        <v>11</v>
      </c>
      <c r="H651" t="str">
        <f t="shared" si="10"/>
        <v>2514</v>
      </c>
      <c r="J651" t="s">
        <v>2060</v>
      </c>
    </row>
    <row r="652" spans="1:10" x14ac:dyDescent="0.35">
      <c r="A652" t="s">
        <v>550</v>
      </c>
      <c r="B652">
        <v>96</v>
      </c>
      <c r="D652" t="s">
        <v>550</v>
      </c>
      <c r="E652">
        <v>84</v>
      </c>
      <c r="H652" t="str">
        <f t="shared" si="10"/>
        <v>2515</v>
      </c>
      <c r="J652" t="s">
        <v>550</v>
      </c>
    </row>
    <row r="653" spans="1:10" x14ac:dyDescent="0.35">
      <c r="A653" t="s">
        <v>551</v>
      </c>
      <c r="B653">
        <v>52</v>
      </c>
      <c r="D653" t="s">
        <v>551</v>
      </c>
      <c r="E653">
        <v>9</v>
      </c>
      <c r="H653" t="str">
        <f t="shared" si="10"/>
        <v>2516</v>
      </c>
      <c r="J653" t="s">
        <v>551</v>
      </c>
    </row>
    <row r="654" spans="1:10" x14ac:dyDescent="0.35">
      <c r="A654" t="s">
        <v>552</v>
      </c>
      <c r="B654">
        <v>99</v>
      </c>
      <c r="D654" t="s">
        <v>552</v>
      </c>
      <c r="E654">
        <v>21</v>
      </c>
      <c r="H654" t="str">
        <f t="shared" si="10"/>
        <v>2517</v>
      </c>
      <c r="J654" t="s">
        <v>552</v>
      </c>
    </row>
    <row r="655" spans="1:10" x14ac:dyDescent="0.35">
      <c r="A655" t="s">
        <v>553</v>
      </c>
      <c r="B655">
        <v>13</v>
      </c>
      <c r="D655" t="s">
        <v>553</v>
      </c>
      <c r="E655">
        <v>8</v>
      </c>
      <c r="H655" t="str">
        <f t="shared" si="10"/>
        <v>2518</v>
      </c>
      <c r="J655" t="s">
        <v>553</v>
      </c>
    </row>
    <row r="656" spans="1:10" x14ac:dyDescent="0.35">
      <c r="A656" t="s">
        <v>554</v>
      </c>
      <c r="B656">
        <v>190</v>
      </c>
      <c r="D656" t="s">
        <v>554</v>
      </c>
      <c r="E656">
        <v>3</v>
      </c>
      <c r="H656" t="str">
        <f t="shared" si="10"/>
        <v>2519</v>
      </c>
      <c r="J656" t="s">
        <v>554</v>
      </c>
    </row>
    <row r="657" spans="1:10" x14ac:dyDescent="0.35">
      <c r="A657" t="s">
        <v>555</v>
      </c>
      <c r="B657">
        <v>129</v>
      </c>
      <c r="D657" t="s">
        <v>555</v>
      </c>
      <c r="E657">
        <v>1</v>
      </c>
      <c r="H657" t="str">
        <f t="shared" si="10"/>
        <v>2520</v>
      </c>
      <c r="J657" t="s">
        <v>555</v>
      </c>
    </row>
    <row r="658" spans="1:10" x14ac:dyDescent="0.35">
      <c r="A658" t="s">
        <v>2061</v>
      </c>
      <c r="B658">
        <v>347</v>
      </c>
      <c r="D658" t="s">
        <v>2061</v>
      </c>
      <c r="E658">
        <v>39</v>
      </c>
      <c r="H658" t="str">
        <f t="shared" si="10"/>
        <v>2521</v>
      </c>
      <c r="J658" t="s">
        <v>2061</v>
      </c>
    </row>
    <row r="659" spans="1:10" x14ac:dyDescent="0.35">
      <c r="A659" t="s">
        <v>572</v>
      </c>
      <c r="B659">
        <v>28</v>
      </c>
      <c r="D659" t="s">
        <v>572</v>
      </c>
      <c r="E659">
        <v>5</v>
      </c>
      <c r="H659" t="str">
        <f t="shared" si="10"/>
        <v>2522</v>
      </c>
      <c r="J659" t="s">
        <v>572</v>
      </c>
    </row>
    <row r="660" spans="1:10" x14ac:dyDescent="0.35">
      <c r="A660" t="s">
        <v>2062</v>
      </c>
      <c r="B660">
        <v>117</v>
      </c>
      <c r="D660" t="s">
        <v>2062</v>
      </c>
      <c r="E660">
        <v>9</v>
      </c>
      <c r="H660" t="str">
        <f t="shared" si="10"/>
        <v>2523</v>
      </c>
      <c r="J660" t="s">
        <v>2062</v>
      </c>
    </row>
    <row r="661" spans="1:10" x14ac:dyDescent="0.35">
      <c r="A661" t="s">
        <v>2063</v>
      </c>
      <c r="B661">
        <v>296</v>
      </c>
      <c r="D661" t="s">
        <v>2063</v>
      </c>
      <c r="E661">
        <v>56</v>
      </c>
      <c r="H661" t="str">
        <f t="shared" si="10"/>
        <v>2524</v>
      </c>
      <c r="J661" t="s">
        <v>2063</v>
      </c>
    </row>
    <row r="662" spans="1:10" x14ac:dyDescent="0.35">
      <c r="A662" t="s">
        <v>556</v>
      </c>
      <c r="B662">
        <v>103</v>
      </c>
      <c r="D662" t="s">
        <v>556</v>
      </c>
      <c r="E662">
        <v>18</v>
      </c>
      <c r="H662" t="str">
        <f t="shared" si="10"/>
        <v>2525</v>
      </c>
      <c r="J662" t="s">
        <v>556</v>
      </c>
    </row>
    <row r="663" spans="1:10" x14ac:dyDescent="0.35">
      <c r="A663" t="s">
        <v>557</v>
      </c>
      <c r="B663">
        <v>109</v>
      </c>
      <c r="D663" t="s">
        <v>557</v>
      </c>
      <c r="E663">
        <v>16</v>
      </c>
      <c r="H663" t="str">
        <f t="shared" si="10"/>
        <v>2526</v>
      </c>
      <c r="J663" t="s">
        <v>557</v>
      </c>
    </row>
    <row r="664" spans="1:10" x14ac:dyDescent="0.35">
      <c r="A664" t="s">
        <v>558</v>
      </c>
      <c r="B664">
        <v>14</v>
      </c>
      <c r="D664" t="s">
        <v>558</v>
      </c>
      <c r="E664">
        <v>6</v>
      </c>
      <c r="H664" t="str">
        <f t="shared" si="10"/>
        <v>2527</v>
      </c>
      <c r="J664" t="s">
        <v>558</v>
      </c>
    </row>
    <row r="665" spans="1:10" x14ac:dyDescent="0.35">
      <c r="A665" t="s">
        <v>559</v>
      </c>
      <c r="B665">
        <v>1603</v>
      </c>
      <c r="D665" t="s">
        <v>559</v>
      </c>
      <c r="E665">
        <v>20</v>
      </c>
      <c r="H665" t="str">
        <f t="shared" si="10"/>
        <v>2528</v>
      </c>
      <c r="J665" t="s">
        <v>559</v>
      </c>
    </row>
    <row r="666" spans="1:10" x14ac:dyDescent="0.35">
      <c r="A666" t="s">
        <v>560</v>
      </c>
      <c r="B666">
        <v>66</v>
      </c>
      <c r="D666" t="s">
        <v>560</v>
      </c>
      <c r="E666">
        <v>7</v>
      </c>
      <c r="H666" t="str">
        <f t="shared" si="10"/>
        <v>2529</v>
      </c>
      <c r="J666" t="s">
        <v>560</v>
      </c>
    </row>
    <row r="667" spans="1:10" x14ac:dyDescent="0.35">
      <c r="A667" t="s">
        <v>561</v>
      </c>
      <c r="B667">
        <v>314</v>
      </c>
      <c r="D667" t="s">
        <v>561</v>
      </c>
      <c r="E667">
        <v>6</v>
      </c>
      <c r="H667" t="str">
        <f t="shared" si="10"/>
        <v>2530</v>
      </c>
      <c r="J667" t="s">
        <v>561</v>
      </c>
    </row>
    <row r="668" spans="1:10" x14ac:dyDescent="0.35">
      <c r="A668" t="s">
        <v>2064</v>
      </c>
      <c r="B668">
        <v>121</v>
      </c>
      <c r="D668" t="s">
        <v>2064</v>
      </c>
      <c r="E668">
        <v>3</v>
      </c>
      <c r="H668" t="str">
        <f t="shared" si="10"/>
        <v>2531</v>
      </c>
      <c r="J668" t="s">
        <v>2064</v>
      </c>
    </row>
    <row r="669" spans="1:10" x14ac:dyDescent="0.35">
      <c r="A669" t="s">
        <v>2065</v>
      </c>
      <c r="B669">
        <v>46</v>
      </c>
      <c r="D669" t="s">
        <v>2065</v>
      </c>
      <c r="E669">
        <v>36</v>
      </c>
      <c r="H669" t="str">
        <f t="shared" si="10"/>
        <v>2532</v>
      </c>
      <c r="J669" t="s">
        <v>2065</v>
      </c>
    </row>
    <row r="670" spans="1:10" x14ac:dyDescent="0.35">
      <c r="A670" t="s">
        <v>562</v>
      </c>
      <c r="B670">
        <v>33</v>
      </c>
      <c r="D670" t="s">
        <v>562</v>
      </c>
      <c r="E670">
        <v>4</v>
      </c>
      <c r="H670" t="str">
        <f t="shared" si="10"/>
        <v>2533</v>
      </c>
      <c r="J670" t="s">
        <v>562</v>
      </c>
    </row>
    <row r="671" spans="1:10" x14ac:dyDescent="0.35">
      <c r="A671" t="s">
        <v>563</v>
      </c>
      <c r="B671">
        <v>577</v>
      </c>
      <c r="D671" t="s">
        <v>563</v>
      </c>
      <c r="E671">
        <v>13</v>
      </c>
      <c r="H671" t="str">
        <f t="shared" si="10"/>
        <v>2534</v>
      </c>
      <c r="J671" t="s">
        <v>563</v>
      </c>
    </row>
    <row r="672" spans="1:10" x14ac:dyDescent="0.35">
      <c r="A672" t="s">
        <v>564</v>
      </c>
      <c r="B672">
        <v>49</v>
      </c>
      <c r="D672" t="s">
        <v>564</v>
      </c>
      <c r="E672">
        <v>3</v>
      </c>
      <c r="H672" t="str">
        <f t="shared" si="10"/>
        <v>2535</v>
      </c>
      <c r="J672" t="s">
        <v>564</v>
      </c>
    </row>
    <row r="673" spans="1:10" x14ac:dyDescent="0.35">
      <c r="A673" t="s">
        <v>565</v>
      </c>
      <c r="B673">
        <v>96</v>
      </c>
      <c r="D673" t="s">
        <v>565</v>
      </c>
      <c r="E673">
        <v>2</v>
      </c>
      <c r="H673" t="str">
        <f t="shared" si="10"/>
        <v>2536</v>
      </c>
      <c r="J673" t="s">
        <v>565</v>
      </c>
    </row>
    <row r="674" spans="1:10" x14ac:dyDescent="0.35">
      <c r="A674" t="s">
        <v>566</v>
      </c>
      <c r="B674">
        <v>3</v>
      </c>
      <c r="D674" t="s">
        <v>566</v>
      </c>
      <c r="E674">
        <v>1</v>
      </c>
      <c r="H674" t="str">
        <f t="shared" si="10"/>
        <v>2537</v>
      </c>
      <c r="J674" t="s">
        <v>566</v>
      </c>
    </row>
    <row r="675" spans="1:10" x14ac:dyDescent="0.35">
      <c r="A675" t="s">
        <v>567</v>
      </c>
      <c r="B675">
        <v>614</v>
      </c>
      <c r="D675" t="s">
        <v>567</v>
      </c>
      <c r="E675">
        <v>7</v>
      </c>
      <c r="H675" t="str">
        <f t="shared" si="10"/>
        <v>2538</v>
      </c>
      <c r="J675" t="s">
        <v>567</v>
      </c>
    </row>
    <row r="676" spans="1:10" x14ac:dyDescent="0.35">
      <c r="A676" t="s">
        <v>568</v>
      </c>
      <c r="B676">
        <v>244</v>
      </c>
      <c r="D676" t="s">
        <v>568</v>
      </c>
      <c r="E676">
        <v>6</v>
      </c>
      <c r="H676" t="str">
        <f t="shared" si="10"/>
        <v>2539</v>
      </c>
      <c r="J676" t="s">
        <v>568</v>
      </c>
    </row>
    <row r="677" spans="1:10" x14ac:dyDescent="0.35">
      <c r="A677" t="s">
        <v>569</v>
      </c>
      <c r="B677">
        <v>77</v>
      </c>
      <c r="D677" t="s">
        <v>569</v>
      </c>
      <c r="E677">
        <v>35</v>
      </c>
      <c r="H677" t="str">
        <f t="shared" si="10"/>
        <v>2540</v>
      </c>
      <c r="J677" t="s">
        <v>569</v>
      </c>
    </row>
    <row r="678" spans="1:10" x14ac:dyDescent="0.35">
      <c r="A678" t="s">
        <v>570</v>
      </c>
      <c r="B678">
        <v>223</v>
      </c>
      <c r="D678" t="s">
        <v>570</v>
      </c>
      <c r="E678">
        <v>15</v>
      </c>
      <c r="H678" t="str">
        <f t="shared" si="10"/>
        <v>2541</v>
      </c>
      <c r="J678" t="s">
        <v>570</v>
      </c>
    </row>
    <row r="679" spans="1:10" x14ac:dyDescent="0.35">
      <c r="A679" t="s">
        <v>589</v>
      </c>
      <c r="B679">
        <v>159</v>
      </c>
      <c r="D679" t="s">
        <v>589</v>
      </c>
      <c r="E679">
        <v>3</v>
      </c>
      <c r="H679" t="str">
        <f t="shared" si="10"/>
        <v>2542</v>
      </c>
      <c r="J679" t="s">
        <v>589</v>
      </c>
    </row>
    <row r="680" spans="1:10" x14ac:dyDescent="0.35">
      <c r="A680" t="s">
        <v>2066</v>
      </c>
      <c r="B680">
        <v>118</v>
      </c>
      <c r="D680" t="s">
        <v>2066</v>
      </c>
      <c r="E680">
        <v>4</v>
      </c>
      <c r="H680" t="str">
        <f t="shared" si="10"/>
        <v>2543</v>
      </c>
      <c r="J680" t="s">
        <v>2066</v>
      </c>
    </row>
    <row r="681" spans="1:10" x14ac:dyDescent="0.35">
      <c r="A681" t="s">
        <v>2067</v>
      </c>
      <c r="B681">
        <v>100</v>
      </c>
      <c r="D681" t="s">
        <v>2067</v>
      </c>
      <c r="E681">
        <v>1</v>
      </c>
      <c r="H681" t="str">
        <f t="shared" si="10"/>
        <v>2544</v>
      </c>
      <c r="J681" t="s">
        <v>2067</v>
      </c>
    </row>
    <row r="682" spans="1:10" x14ac:dyDescent="0.35">
      <c r="A682" t="s">
        <v>571</v>
      </c>
      <c r="B682">
        <v>60</v>
      </c>
      <c r="D682" t="s">
        <v>571</v>
      </c>
      <c r="E682">
        <v>3</v>
      </c>
      <c r="H682" t="str">
        <f t="shared" si="10"/>
        <v>2545</v>
      </c>
      <c r="J682" t="s">
        <v>571</v>
      </c>
    </row>
    <row r="683" spans="1:10" x14ac:dyDescent="0.35">
      <c r="A683" t="s">
        <v>573</v>
      </c>
      <c r="B683">
        <v>539</v>
      </c>
      <c r="D683" t="s">
        <v>573</v>
      </c>
      <c r="E683">
        <v>2</v>
      </c>
      <c r="H683" t="str">
        <f t="shared" si="10"/>
        <v>2546</v>
      </c>
      <c r="J683" t="s">
        <v>573</v>
      </c>
    </row>
    <row r="684" spans="1:10" x14ac:dyDescent="0.35">
      <c r="A684" t="s">
        <v>2068</v>
      </c>
      <c r="B684">
        <v>11</v>
      </c>
      <c r="D684" t="s">
        <v>2068</v>
      </c>
      <c r="E684">
        <v>9</v>
      </c>
      <c r="H684" t="str">
        <f t="shared" si="10"/>
        <v>2547</v>
      </c>
      <c r="J684" t="s">
        <v>2068</v>
      </c>
    </row>
    <row r="685" spans="1:10" x14ac:dyDescent="0.35">
      <c r="A685" t="s">
        <v>574</v>
      </c>
      <c r="B685">
        <v>179</v>
      </c>
      <c r="D685" t="s">
        <v>574</v>
      </c>
      <c r="E685">
        <v>19</v>
      </c>
      <c r="H685" t="str">
        <f t="shared" si="10"/>
        <v>2548</v>
      </c>
      <c r="J685" t="s">
        <v>574</v>
      </c>
    </row>
    <row r="686" spans="1:10" x14ac:dyDescent="0.35">
      <c r="A686" t="s">
        <v>575</v>
      </c>
      <c r="B686">
        <v>18</v>
      </c>
      <c r="D686" t="s">
        <v>575</v>
      </c>
      <c r="E686">
        <v>16</v>
      </c>
      <c r="H686" t="str">
        <f t="shared" si="10"/>
        <v>2549</v>
      </c>
      <c r="J686" t="s">
        <v>575</v>
      </c>
    </row>
    <row r="687" spans="1:10" x14ac:dyDescent="0.35">
      <c r="A687" t="s">
        <v>576</v>
      </c>
      <c r="B687">
        <v>29</v>
      </c>
      <c r="D687" t="s">
        <v>576</v>
      </c>
      <c r="E687">
        <v>71</v>
      </c>
      <c r="H687" t="str">
        <f t="shared" si="10"/>
        <v>2550</v>
      </c>
      <c r="J687" t="s">
        <v>576</v>
      </c>
    </row>
    <row r="688" spans="1:10" x14ac:dyDescent="0.35">
      <c r="A688" t="s">
        <v>577</v>
      </c>
      <c r="B688">
        <v>23</v>
      </c>
      <c r="D688" t="s">
        <v>577</v>
      </c>
      <c r="E688">
        <v>75</v>
      </c>
      <c r="H688" t="str">
        <f t="shared" si="10"/>
        <v>2551</v>
      </c>
      <c r="J688" t="s">
        <v>577</v>
      </c>
    </row>
    <row r="689" spans="1:10" x14ac:dyDescent="0.35">
      <c r="A689" t="s">
        <v>2069</v>
      </c>
      <c r="B689">
        <v>90</v>
      </c>
      <c r="D689" t="s">
        <v>2069</v>
      </c>
      <c r="E689">
        <v>10</v>
      </c>
      <c r="H689" t="str">
        <f t="shared" si="10"/>
        <v>2552</v>
      </c>
      <c r="J689" t="s">
        <v>2069</v>
      </c>
    </row>
    <row r="690" spans="1:10" x14ac:dyDescent="0.35">
      <c r="A690" t="s">
        <v>2070</v>
      </c>
      <c r="B690">
        <v>69</v>
      </c>
      <c r="D690" t="s">
        <v>2070</v>
      </c>
      <c r="E690">
        <v>28</v>
      </c>
      <c r="H690" t="str">
        <f t="shared" si="10"/>
        <v>2553</v>
      </c>
      <c r="J690" t="s">
        <v>2070</v>
      </c>
    </row>
    <row r="691" spans="1:10" x14ac:dyDescent="0.35">
      <c r="A691" t="s">
        <v>2071</v>
      </c>
      <c r="B691">
        <v>287</v>
      </c>
      <c r="D691" t="s">
        <v>2071</v>
      </c>
      <c r="E691">
        <v>309</v>
      </c>
      <c r="H691" t="str">
        <f t="shared" si="10"/>
        <v>2554</v>
      </c>
      <c r="J691" t="s">
        <v>2071</v>
      </c>
    </row>
    <row r="692" spans="1:10" x14ac:dyDescent="0.35">
      <c r="A692" t="s">
        <v>578</v>
      </c>
      <c r="B692">
        <v>125</v>
      </c>
      <c r="D692" t="s">
        <v>578</v>
      </c>
      <c r="E692">
        <v>8</v>
      </c>
      <c r="H692" t="str">
        <f t="shared" si="10"/>
        <v>2555</v>
      </c>
      <c r="J692" t="s">
        <v>578</v>
      </c>
    </row>
    <row r="693" spans="1:10" x14ac:dyDescent="0.35">
      <c r="A693" t="s">
        <v>579</v>
      </c>
      <c r="B693">
        <v>39</v>
      </c>
      <c r="D693" t="s">
        <v>579</v>
      </c>
      <c r="E693">
        <v>26</v>
      </c>
      <c r="H693" t="str">
        <f t="shared" si="10"/>
        <v>2556</v>
      </c>
      <c r="J693" t="s">
        <v>579</v>
      </c>
    </row>
    <row r="694" spans="1:10" x14ac:dyDescent="0.35">
      <c r="A694" t="s">
        <v>580</v>
      </c>
      <c r="B694">
        <v>20</v>
      </c>
      <c r="D694" t="s">
        <v>580</v>
      </c>
      <c r="E694">
        <v>57</v>
      </c>
      <c r="H694" t="str">
        <f t="shared" si="10"/>
        <v>2557</v>
      </c>
      <c r="J694" t="s">
        <v>580</v>
      </c>
    </row>
    <row r="695" spans="1:10" x14ac:dyDescent="0.35">
      <c r="A695" t="s">
        <v>581</v>
      </c>
      <c r="B695">
        <v>9</v>
      </c>
      <c r="D695" t="s">
        <v>581</v>
      </c>
      <c r="E695">
        <v>31</v>
      </c>
      <c r="H695" t="str">
        <f t="shared" si="10"/>
        <v>2558</v>
      </c>
      <c r="J695" t="s">
        <v>581</v>
      </c>
    </row>
    <row r="696" spans="1:10" x14ac:dyDescent="0.35">
      <c r="A696" t="s">
        <v>582</v>
      </c>
      <c r="B696">
        <v>25</v>
      </c>
      <c r="D696" t="s">
        <v>582</v>
      </c>
      <c r="E696">
        <v>5</v>
      </c>
      <c r="H696" t="str">
        <f t="shared" si="10"/>
        <v>2559</v>
      </c>
      <c r="J696" t="s">
        <v>582</v>
      </c>
    </row>
    <row r="697" spans="1:10" x14ac:dyDescent="0.35">
      <c r="A697" t="s">
        <v>583</v>
      </c>
      <c r="B697">
        <v>42</v>
      </c>
      <c r="D697" t="s">
        <v>583</v>
      </c>
      <c r="E697">
        <v>173</v>
      </c>
      <c r="H697" t="str">
        <f t="shared" si="10"/>
        <v>2560</v>
      </c>
      <c r="J697" t="s">
        <v>583</v>
      </c>
    </row>
    <row r="698" spans="1:10" x14ac:dyDescent="0.35">
      <c r="A698" t="s">
        <v>2072</v>
      </c>
      <c r="B698">
        <v>54</v>
      </c>
      <c r="D698" t="s">
        <v>2072</v>
      </c>
      <c r="E698">
        <v>6</v>
      </c>
      <c r="H698" t="str">
        <f t="shared" si="10"/>
        <v>2561</v>
      </c>
      <c r="J698" t="s">
        <v>2072</v>
      </c>
    </row>
    <row r="699" spans="1:10" x14ac:dyDescent="0.35">
      <c r="A699" t="s">
        <v>2073</v>
      </c>
      <c r="B699">
        <v>114</v>
      </c>
      <c r="D699" t="s">
        <v>2073</v>
      </c>
      <c r="E699">
        <v>43</v>
      </c>
      <c r="H699" t="str">
        <f t="shared" si="10"/>
        <v>2562</v>
      </c>
      <c r="J699" t="s">
        <v>2073</v>
      </c>
    </row>
    <row r="700" spans="1:10" x14ac:dyDescent="0.35">
      <c r="A700" t="s">
        <v>584</v>
      </c>
      <c r="B700">
        <v>243</v>
      </c>
      <c r="D700" t="s">
        <v>584</v>
      </c>
      <c r="E700">
        <v>31</v>
      </c>
      <c r="H700" t="str">
        <f t="shared" si="10"/>
        <v>2563</v>
      </c>
      <c r="J700" t="s">
        <v>584</v>
      </c>
    </row>
    <row r="701" spans="1:10" x14ac:dyDescent="0.35">
      <c r="A701" t="s">
        <v>585</v>
      </c>
      <c r="B701">
        <v>802</v>
      </c>
      <c r="D701" t="s">
        <v>585</v>
      </c>
      <c r="E701">
        <v>126</v>
      </c>
      <c r="H701" t="str">
        <f t="shared" si="10"/>
        <v>2564</v>
      </c>
      <c r="J701" t="s">
        <v>585</v>
      </c>
    </row>
    <row r="702" spans="1:10" x14ac:dyDescent="0.35">
      <c r="A702" t="s">
        <v>586</v>
      </c>
      <c r="B702">
        <v>1032</v>
      </c>
      <c r="D702" t="s">
        <v>586</v>
      </c>
      <c r="E702">
        <v>46</v>
      </c>
      <c r="H702" t="str">
        <f t="shared" si="10"/>
        <v>2565</v>
      </c>
      <c r="J702" t="s">
        <v>586</v>
      </c>
    </row>
    <row r="703" spans="1:10" x14ac:dyDescent="0.35">
      <c r="A703" t="s">
        <v>587</v>
      </c>
      <c r="B703">
        <v>156</v>
      </c>
      <c r="D703" t="s">
        <v>587</v>
      </c>
      <c r="E703">
        <v>20</v>
      </c>
      <c r="H703" t="str">
        <f t="shared" si="10"/>
        <v>2566</v>
      </c>
      <c r="J703" t="s">
        <v>587</v>
      </c>
    </row>
    <row r="704" spans="1:10" x14ac:dyDescent="0.35">
      <c r="A704" t="s">
        <v>588</v>
      </c>
      <c r="B704">
        <v>420</v>
      </c>
      <c r="D704" t="s">
        <v>588</v>
      </c>
      <c r="E704">
        <v>44</v>
      </c>
      <c r="H704" t="str">
        <f t="shared" si="10"/>
        <v>2567</v>
      </c>
      <c r="J704" t="s">
        <v>588</v>
      </c>
    </row>
    <row r="705" spans="1:10" x14ac:dyDescent="0.35">
      <c r="A705" t="s">
        <v>590</v>
      </c>
      <c r="B705">
        <v>4304</v>
      </c>
      <c r="D705" t="s">
        <v>590</v>
      </c>
      <c r="E705">
        <v>80</v>
      </c>
      <c r="H705" t="str">
        <f t="shared" si="10"/>
        <v>2568</v>
      </c>
      <c r="J705" t="s">
        <v>590</v>
      </c>
    </row>
    <row r="706" spans="1:10" x14ac:dyDescent="0.35">
      <c r="A706" t="s">
        <v>591</v>
      </c>
      <c r="B706">
        <v>81</v>
      </c>
      <c r="D706" t="s">
        <v>591</v>
      </c>
      <c r="E706">
        <v>32</v>
      </c>
      <c r="H706" t="str">
        <f t="shared" si="10"/>
        <v>2569</v>
      </c>
      <c r="J706" t="s">
        <v>591</v>
      </c>
    </row>
    <row r="707" spans="1:10" x14ac:dyDescent="0.35">
      <c r="A707" t="s">
        <v>592</v>
      </c>
      <c r="B707">
        <v>236</v>
      </c>
      <c r="D707" t="s">
        <v>592</v>
      </c>
      <c r="E707">
        <v>27</v>
      </c>
      <c r="H707" t="str">
        <f t="shared" ref="H707:H770" si="11">IF(ISBLANK(A707), D707, IF(ISBLANK(D707), A707, IF(A707=D707, A707, A707&amp;" "&amp;D707)))</f>
        <v>2570</v>
      </c>
      <c r="J707" t="s">
        <v>592</v>
      </c>
    </row>
    <row r="708" spans="1:10" x14ac:dyDescent="0.35">
      <c r="A708" t="s">
        <v>593</v>
      </c>
      <c r="B708">
        <v>1078</v>
      </c>
      <c r="D708" t="s">
        <v>593</v>
      </c>
      <c r="E708">
        <v>52</v>
      </c>
      <c r="H708" t="str">
        <f t="shared" si="11"/>
        <v>2571</v>
      </c>
      <c r="J708" t="s">
        <v>593</v>
      </c>
    </row>
    <row r="709" spans="1:10" x14ac:dyDescent="0.35">
      <c r="A709" t="s">
        <v>594</v>
      </c>
      <c r="B709">
        <v>425</v>
      </c>
      <c r="D709" t="s">
        <v>594</v>
      </c>
      <c r="E709">
        <v>10</v>
      </c>
      <c r="H709" t="str">
        <f t="shared" si="11"/>
        <v>2572</v>
      </c>
      <c r="J709" t="s">
        <v>594</v>
      </c>
    </row>
    <row r="710" spans="1:10" x14ac:dyDescent="0.35">
      <c r="A710" t="s">
        <v>595</v>
      </c>
      <c r="B710">
        <v>53</v>
      </c>
      <c r="D710" t="s">
        <v>595</v>
      </c>
      <c r="E710">
        <v>107</v>
      </c>
      <c r="H710" t="str">
        <f t="shared" si="11"/>
        <v>2573</v>
      </c>
      <c r="J710" t="s">
        <v>595</v>
      </c>
    </row>
    <row r="711" spans="1:10" x14ac:dyDescent="0.35">
      <c r="A711" t="s">
        <v>596</v>
      </c>
      <c r="B711">
        <v>2526</v>
      </c>
      <c r="D711" t="s">
        <v>596</v>
      </c>
      <c r="E711">
        <v>11</v>
      </c>
      <c r="H711" t="str">
        <f t="shared" si="11"/>
        <v>2574</v>
      </c>
      <c r="J711" t="s">
        <v>596</v>
      </c>
    </row>
    <row r="712" spans="1:10" x14ac:dyDescent="0.35">
      <c r="A712" t="s">
        <v>597</v>
      </c>
      <c r="B712">
        <v>93</v>
      </c>
      <c r="D712" t="s">
        <v>597</v>
      </c>
      <c r="E712">
        <v>41</v>
      </c>
      <c r="H712" t="str">
        <f t="shared" si="11"/>
        <v>2575</v>
      </c>
      <c r="J712" t="s">
        <v>597</v>
      </c>
    </row>
    <row r="713" spans="1:10" x14ac:dyDescent="0.35">
      <c r="A713" t="s">
        <v>598</v>
      </c>
      <c r="B713">
        <v>489</v>
      </c>
      <c r="D713" t="s">
        <v>598</v>
      </c>
      <c r="E713">
        <v>10</v>
      </c>
      <c r="H713" t="str">
        <f t="shared" si="11"/>
        <v>2576</v>
      </c>
      <c r="J713" t="s">
        <v>598</v>
      </c>
    </row>
    <row r="714" spans="1:10" x14ac:dyDescent="0.35">
      <c r="A714" t="s">
        <v>599</v>
      </c>
      <c r="B714">
        <v>605</v>
      </c>
      <c r="D714" t="s">
        <v>599</v>
      </c>
      <c r="E714">
        <v>8</v>
      </c>
      <c r="H714" t="str">
        <f t="shared" si="11"/>
        <v>2577</v>
      </c>
      <c r="J714" t="s">
        <v>599</v>
      </c>
    </row>
    <row r="715" spans="1:10" x14ac:dyDescent="0.35">
      <c r="A715" t="s">
        <v>600</v>
      </c>
      <c r="B715">
        <v>1602</v>
      </c>
      <c r="D715" t="s">
        <v>600</v>
      </c>
      <c r="E715">
        <v>61</v>
      </c>
      <c r="H715" t="str">
        <f t="shared" si="11"/>
        <v>2578</v>
      </c>
      <c r="J715" t="s">
        <v>600</v>
      </c>
    </row>
    <row r="716" spans="1:10" x14ac:dyDescent="0.35">
      <c r="A716" t="s">
        <v>601</v>
      </c>
      <c r="B716">
        <v>723</v>
      </c>
      <c r="D716" t="s">
        <v>601</v>
      </c>
      <c r="E716">
        <v>3</v>
      </c>
      <c r="H716" t="str">
        <f t="shared" si="11"/>
        <v>2579</v>
      </c>
      <c r="J716" t="s">
        <v>601</v>
      </c>
    </row>
    <row r="717" spans="1:10" x14ac:dyDescent="0.35">
      <c r="A717" t="s">
        <v>602</v>
      </c>
      <c r="B717">
        <v>164</v>
      </c>
      <c r="D717" t="s">
        <v>602</v>
      </c>
      <c r="E717">
        <v>19</v>
      </c>
      <c r="H717" t="str">
        <f t="shared" si="11"/>
        <v>2580</v>
      </c>
      <c r="J717" t="s">
        <v>602</v>
      </c>
    </row>
    <row r="718" spans="1:10" x14ac:dyDescent="0.35">
      <c r="A718" t="s">
        <v>603</v>
      </c>
      <c r="B718">
        <v>655</v>
      </c>
      <c r="D718" t="s">
        <v>603</v>
      </c>
      <c r="E718">
        <v>86</v>
      </c>
      <c r="H718" t="str">
        <f t="shared" si="11"/>
        <v>2581</v>
      </c>
      <c r="J718" t="s">
        <v>603</v>
      </c>
    </row>
    <row r="719" spans="1:10" x14ac:dyDescent="0.35">
      <c r="A719" t="s">
        <v>604</v>
      </c>
      <c r="B719">
        <v>1295</v>
      </c>
      <c r="D719" t="s">
        <v>604</v>
      </c>
      <c r="E719">
        <v>21</v>
      </c>
      <c r="H719" t="str">
        <f t="shared" si="11"/>
        <v>2582</v>
      </c>
      <c r="J719" t="s">
        <v>604</v>
      </c>
    </row>
    <row r="720" spans="1:10" x14ac:dyDescent="0.35">
      <c r="A720" t="s">
        <v>605</v>
      </c>
      <c r="B720">
        <v>487</v>
      </c>
      <c r="D720" t="s">
        <v>605</v>
      </c>
      <c r="E720">
        <v>14</v>
      </c>
      <c r="H720" t="str">
        <f t="shared" si="11"/>
        <v>2583</v>
      </c>
      <c r="J720" t="s">
        <v>605</v>
      </c>
    </row>
    <row r="721" spans="1:10" x14ac:dyDescent="0.35">
      <c r="A721" t="s">
        <v>606</v>
      </c>
      <c r="B721">
        <v>400</v>
      </c>
      <c r="D721" t="s">
        <v>606</v>
      </c>
      <c r="E721">
        <v>5</v>
      </c>
      <c r="H721" t="str">
        <f t="shared" si="11"/>
        <v>2584</v>
      </c>
      <c r="J721" t="s">
        <v>606</v>
      </c>
    </row>
    <row r="722" spans="1:10" x14ac:dyDescent="0.35">
      <c r="A722" t="s">
        <v>625</v>
      </c>
      <c r="B722">
        <v>681</v>
      </c>
      <c r="D722" t="s">
        <v>625</v>
      </c>
      <c r="E722">
        <v>18</v>
      </c>
      <c r="H722" t="str">
        <f t="shared" si="11"/>
        <v>2585</v>
      </c>
      <c r="J722" t="s">
        <v>625</v>
      </c>
    </row>
    <row r="723" spans="1:10" x14ac:dyDescent="0.35">
      <c r="A723" t="s">
        <v>607</v>
      </c>
      <c r="B723">
        <v>141</v>
      </c>
      <c r="D723" t="s">
        <v>607</v>
      </c>
      <c r="E723">
        <v>4</v>
      </c>
      <c r="H723" t="str">
        <f t="shared" si="11"/>
        <v>2586</v>
      </c>
      <c r="J723" t="s">
        <v>607</v>
      </c>
    </row>
    <row r="724" spans="1:10" x14ac:dyDescent="0.35">
      <c r="A724" t="s">
        <v>608</v>
      </c>
      <c r="B724">
        <v>1500</v>
      </c>
      <c r="D724" t="s">
        <v>608</v>
      </c>
      <c r="E724">
        <v>23</v>
      </c>
      <c r="H724" t="str">
        <f t="shared" si="11"/>
        <v>2587</v>
      </c>
      <c r="J724" t="s">
        <v>608</v>
      </c>
    </row>
    <row r="725" spans="1:10" x14ac:dyDescent="0.35">
      <c r="A725" t="s">
        <v>609</v>
      </c>
      <c r="B725">
        <v>269</v>
      </c>
      <c r="D725" t="s">
        <v>609</v>
      </c>
      <c r="E725">
        <v>70</v>
      </c>
      <c r="H725" t="str">
        <f t="shared" si="11"/>
        <v>2588</v>
      </c>
      <c r="J725" t="s">
        <v>609</v>
      </c>
    </row>
    <row r="726" spans="1:10" x14ac:dyDescent="0.35">
      <c r="A726" t="s">
        <v>2074</v>
      </c>
      <c r="B726">
        <v>620</v>
      </c>
      <c r="D726" t="s">
        <v>2074</v>
      </c>
      <c r="E726">
        <v>1</v>
      </c>
      <c r="H726" t="str">
        <f t="shared" si="11"/>
        <v>2589</v>
      </c>
      <c r="J726" t="s">
        <v>2074</v>
      </c>
    </row>
    <row r="727" spans="1:10" x14ac:dyDescent="0.35">
      <c r="A727" t="s">
        <v>610</v>
      </c>
      <c r="B727">
        <v>107</v>
      </c>
      <c r="D727" t="s">
        <v>610</v>
      </c>
      <c r="E727">
        <v>1</v>
      </c>
      <c r="H727" t="str">
        <f t="shared" si="11"/>
        <v>2590</v>
      </c>
      <c r="J727" t="s">
        <v>610</v>
      </c>
    </row>
    <row r="728" spans="1:10" x14ac:dyDescent="0.35">
      <c r="A728" t="s">
        <v>2075</v>
      </c>
      <c r="B728">
        <v>175</v>
      </c>
      <c r="D728" t="s">
        <v>2075</v>
      </c>
      <c r="E728">
        <v>2</v>
      </c>
      <c r="H728" t="str">
        <f t="shared" si="11"/>
        <v>2591</v>
      </c>
      <c r="J728" t="s">
        <v>2075</v>
      </c>
    </row>
    <row r="729" spans="1:10" x14ac:dyDescent="0.35">
      <c r="A729" t="s">
        <v>2076</v>
      </c>
      <c r="B729">
        <v>913</v>
      </c>
      <c r="D729" t="s">
        <v>2076</v>
      </c>
      <c r="E729">
        <v>49</v>
      </c>
      <c r="H729" t="str">
        <f t="shared" si="11"/>
        <v>2592</v>
      </c>
      <c r="J729" t="s">
        <v>2076</v>
      </c>
    </row>
    <row r="730" spans="1:10" x14ac:dyDescent="0.35">
      <c r="A730" t="s">
        <v>2077</v>
      </c>
      <c r="B730">
        <v>90</v>
      </c>
      <c r="D730" t="s">
        <v>2077</v>
      </c>
      <c r="E730">
        <v>200</v>
      </c>
      <c r="H730" t="str">
        <f t="shared" si="11"/>
        <v>2593</v>
      </c>
      <c r="J730" t="s">
        <v>2077</v>
      </c>
    </row>
    <row r="731" spans="1:10" x14ac:dyDescent="0.35">
      <c r="A731" t="s">
        <v>611</v>
      </c>
      <c r="B731">
        <v>192</v>
      </c>
      <c r="D731" t="s">
        <v>611</v>
      </c>
      <c r="E731">
        <v>3</v>
      </c>
      <c r="H731" t="str">
        <f t="shared" si="11"/>
        <v>2594</v>
      </c>
      <c r="J731" t="s">
        <v>611</v>
      </c>
    </row>
    <row r="732" spans="1:10" x14ac:dyDescent="0.35">
      <c r="A732" t="s">
        <v>2078</v>
      </c>
      <c r="B732">
        <v>1280</v>
      </c>
      <c r="D732" t="s">
        <v>2078</v>
      </c>
      <c r="E732">
        <v>24</v>
      </c>
      <c r="H732" t="str">
        <f t="shared" si="11"/>
        <v>2595</v>
      </c>
      <c r="J732" t="s">
        <v>2078</v>
      </c>
    </row>
    <row r="733" spans="1:10" x14ac:dyDescent="0.35">
      <c r="A733" t="s">
        <v>2079</v>
      </c>
      <c r="B733">
        <v>290</v>
      </c>
      <c r="D733" t="s">
        <v>2079</v>
      </c>
      <c r="E733">
        <v>219</v>
      </c>
      <c r="H733" t="str">
        <f t="shared" si="11"/>
        <v>2596</v>
      </c>
      <c r="J733" t="s">
        <v>2079</v>
      </c>
    </row>
    <row r="734" spans="1:10" x14ac:dyDescent="0.35">
      <c r="A734" t="s">
        <v>2080</v>
      </c>
      <c r="B734">
        <v>244</v>
      </c>
      <c r="D734" t="s">
        <v>2080</v>
      </c>
      <c r="E734">
        <v>13</v>
      </c>
      <c r="H734" t="str">
        <f t="shared" si="11"/>
        <v>2597</v>
      </c>
      <c r="J734" t="s">
        <v>2080</v>
      </c>
    </row>
    <row r="735" spans="1:10" x14ac:dyDescent="0.35">
      <c r="A735" t="s">
        <v>2081</v>
      </c>
      <c r="B735">
        <v>64</v>
      </c>
      <c r="D735" t="s">
        <v>2081</v>
      </c>
      <c r="E735">
        <v>5</v>
      </c>
      <c r="H735" t="str">
        <f t="shared" si="11"/>
        <v>2598</v>
      </c>
      <c r="J735" t="s">
        <v>2081</v>
      </c>
    </row>
    <row r="736" spans="1:10" x14ac:dyDescent="0.35">
      <c r="A736" t="s">
        <v>2082</v>
      </c>
      <c r="B736">
        <v>289</v>
      </c>
      <c r="D736" t="s">
        <v>2082</v>
      </c>
      <c r="E736">
        <v>1</v>
      </c>
      <c r="H736" t="str">
        <f t="shared" si="11"/>
        <v>2599</v>
      </c>
      <c r="J736" t="s">
        <v>2082</v>
      </c>
    </row>
    <row r="737" spans="1:10" x14ac:dyDescent="0.35">
      <c r="A737" t="s">
        <v>612</v>
      </c>
      <c r="B737">
        <v>74</v>
      </c>
      <c r="D737" t="s">
        <v>612</v>
      </c>
      <c r="E737">
        <v>9</v>
      </c>
      <c r="H737" t="str">
        <f t="shared" si="11"/>
        <v>2600</v>
      </c>
      <c r="J737" t="s">
        <v>612</v>
      </c>
    </row>
    <row r="738" spans="1:10" x14ac:dyDescent="0.35">
      <c r="A738" t="s">
        <v>613</v>
      </c>
      <c r="B738">
        <v>253</v>
      </c>
      <c r="D738" t="s">
        <v>613</v>
      </c>
      <c r="E738">
        <v>1</v>
      </c>
      <c r="H738" t="str">
        <f t="shared" si="11"/>
        <v>2601</v>
      </c>
      <c r="J738" t="s">
        <v>613</v>
      </c>
    </row>
    <row r="739" spans="1:10" x14ac:dyDescent="0.35">
      <c r="A739" t="s">
        <v>614</v>
      </c>
      <c r="B739">
        <v>847</v>
      </c>
      <c r="D739" t="s">
        <v>614</v>
      </c>
      <c r="E739">
        <v>35</v>
      </c>
      <c r="H739" t="str">
        <f t="shared" si="11"/>
        <v>2602</v>
      </c>
      <c r="J739" t="s">
        <v>614</v>
      </c>
    </row>
    <row r="740" spans="1:10" x14ac:dyDescent="0.35">
      <c r="A740" t="s">
        <v>615</v>
      </c>
      <c r="B740">
        <v>30</v>
      </c>
      <c r="D740" t="s">
        <v>615</v>
      </c>
      <c r="E740">
        <v>30</v>
      </c>
      <c r="H740" t="str">
        <f t="shared" si="11"/>
        <v>2603</v>
      </c>
      <c r="J740" t="s">
        <v>615</v>
      </c>
    </row>
    <row r="741" spans="1:10" x14ac:dyDescent="0.35">
      <c r="A741" t="s">
        <v>616</v>
      </c>
      <c r="B741">
        <v>33</v>
      </c>
      <c r="D741" t="s">
        <v>616</v>
      </c>
      <c r="E741">
        <v>9</v>
      </c>
      <c r="H741" t="str">
        <f t="shared" si="11"/>
        <v>2604</v>
      </c>
      <c r="J741" t="s">
        <v>616</v>
      </c>
    </row>
    <row r="742" spans="1:10" x14ac:dyDescent="0.35">
      <c r="A742" t="s">
        <v>617</v>
      </c>
      <c r="B742">
        <v>40</v>
      </c>
      <c r="D742" t="s">
        <v>617</v>
      </c>
      <c r="E742">
        <v>23</v>
      </c>
      <c r="H742" t="str">
        <f t="shared" si="11"/>
        <v>2605</v>
      </c>
      <c r="J742" t="s">
        <v>617</v>
      </c>
    </row>
    <row r="743" spans="1:10" x14ac:dyDescent="0.35">
      <c r="A743" t="s">
        <v>618</v>
      </c>
      <c r="B743">
        <v>756</v>
      </c>
      <c r="D743" t="s">
        <v>618</v>
      </c>
      <c r="E743">
        <v>8</v>
      </c>
      <c r="H743" t="str">
        <f t="shared" si="11"/>
        <v>2606</v>
      </c>
      <c r="J743" t="s">
        <v>618</v>
      </c>
    </row>
    <row r="744" spans="1:10" x14ac:dyDescent="0.35">
      <c r="A744" t="s">
        <v>619</v>
      </c>
      <c r="B744">
        <v>3044</v>
      </c>
      <c r="D744" t="s">
        <v>619</v>
      </c>
      <c r="E744">
        <v>19</v>
      </c>
      <c r="H744" t="str">
        <f t="shared" si="11"/>
        <v>2607</v>
      </c>
      <c r="J744" t="s">
        <v>619</v>
      </c>
    </row>
    <row r="745" spans="1:10" x14ac:dyDescent="0.35">
      <c r="A745" t="s">
        <v>620</v>
      </c>
      <c r="B745">
        <v>28</v>
      </c>
      <c r="D745" t="s">
        <v>620</v>
      </c>
      <c r="E745">
        <v>2</v>
      </c>
      <c r="H745" t="str">
        <f t="shared" si="11"/>
        <v>2608</v>
      </c>
      <c r="J745" t="s">
        <v>620</v>
      </c>
    </row>
    <row r="746" spans="1:10" x14ac:dyDescent="0.35">
      <c r="A746" t="s">
        <v>621</v>
      </c>
      <c r="B746">
        <v>84</v>
      </c>
      <c r="D746" t="s">
        <v>621</v>
      </c>
      <c r="E746">
        <v>11</v>
      </c>
      <c r="H746" t="str">
        <f t="shared" si="11"/>
        <v>2609</v>
      </c>
      <c r="J746" t="s">
        <v>621</v>
      </c>
    </row>
    <row r="747" spans="1:10" x14ac:dyDescent="0.35">
      <c r="A747" t="s">
        <v>622</v>
      </c>
      <c r="B747">
        <v>234</v>
      </c>
      <c r="D747" t="s">
        <v>622</v>
      </c>
      <c r="E747">
        <v>203</v>
      </c>
      <c r="H747" t="str">
        <f t="shared" si="11"/>
        <v>2610</v>
      </c>
      <c r="J747" t="s">
        <v>622</v>
      </c>
    </row>
    <row r="748" spans="1:10" x14ac:dyDescent="0.35">
      <c r="A748" t="s">
        <v>623</v>
      </c>
      <c r="B748">
        <v>3107</v>
      </c>
      <c r="D748" t="s">
        <v>623</v>
      </c>
      <c r="E748">
        <v>14</v>
      </c>
      <c r="H748" t="str">
        <f t="shared" si="11"/>
        <v>2611</v>
      </c>
      <c r="J748" t="s">
        <v>623</v>
      </c>
    </row>
    <row r="749" spans="1:10" x14ac:dyDescent="0.35">
      <c r="A749" t="s">
        <v>624</v>
      </c>
      <c r="B749">
        <v>27</v>
      </c>
      <c r="D749" t="s">
        <v>624</v>
      </c>
      <c r="E749">
        <v>13</v>
      </c>
      <c r="H749" t="str">
        <f t="shared" si="11"/>
        <v>2612</v>
      </c>
      <c r="J749" t="s">
        <v>624</v>
      </c>
    </row>
    <row r="750" spans="1:10" x14ac:dyDescent="0.35">
      <c r="A750" t="s">
        <v>626</v>
      </c>
      <c r="B750">
        <v>169</v>
      </c>
      <c r="D750" t="s">
        <v>626</v>
      </c>
      <c r="E750">
        <v>4</v>
      </c>
      <c r="H750" t="str">
        <f t="shared" si="11"/>
        <v>2613</v>
      </c>
      <c r="J750" t="s">
        <v>626</v>
      </c>
    </row>
    <row r="751" spans="1:10" x14ac:dyDescent="0.35">
      <c r="A751" t="s">
        <v>627</v>
      </c>
      <c r="B751">
        <v>24</v>
      </c>
      <c r="D751" t="s">
        <v>627</v>
      </c>
      <c r="E751">
        <v>3</v>
      </c>
      <c r="H751" t="str">
        <f t="shared" si="11"/>
        <v>2614</v>
      </c>
      <c r="J751" t="s">
        <v>627</v>
      </c>
    </row>
    <row r="752" spans="1:10" x14ac:dyDescent="0.35">
      <c r="A752" t="s">
        <v>628</v>
      </c>
      <c r="B752">
        <v>69</v>
      </c>
      <c r="D752" t="s">
        <v>628</v>
      </c>
      <c r="E752">
        <v>13</v>
      </c>
      <c r="H752" t="str">
        <f t="shared" si="11"/>
        <v>2615</v>
      </c>
      <c r="J752" t="s">
        <v>628</v>
      </c>
    </row>
    <row r="753" spans="1:10" x14ac:dyDescent="0.35">
      <c r="A753" t="s">
        <v>629</v>
      </c>
      <c r="B753">
        <v>14</v>
      </c>
      <c r="D753" t="s">
        <v>629</v>
      </c>
      <c r="E753">
        <v>4</v>
      </c>
      <c r="H753" t="str">
        <f t="shared" si="11"/>
        <v>2616</v>
      </c>
      <c r="J753" t="s">
        <v>629</v>
      </c>
    </row>
    <row r="754" spans="1:10" x14ac:dyDescent="0.35">
      <c r="A754" t="s">
        <v>630</v>
      </c>
      <c r="B754">
        <v>6</v>
      </c>
      <c r="D754" t="s">
        <v>630</v>
      </c>
      <c r="E754">
        <v>5</v>
      </c>
      <c r="H754" t="str">
        <f t="shared" si="11"/>
        <v>2617</v>
      </c>
      <c r="J754" t="s">
        <v>630</v>
      </c>
    </row>
    <row r="755" spans="1:10" x14ac:dyDescent="0.35">
      <c r="A755" t="s">
        <v>631</v>
      </c>
      <c r="B755">
        <v>14</v>
      </c>
      <c r="D755" t="s">
        <v>631</v>
      </c>
      <c r="E755">
        <v>15</v>
      </c>
      <c r="H755" t="str">
        <f t="shared" si="11"/>
        <v>2618</v>
      </c>
      <c r="J755" t="s">
        <v>631</v>
      </c>
    </row>
    <row r="756" spans="1:10" x14ac:dyDescent="0.35">
      <c r="A756" t="s">
        <v>632</v>
      </c>
      <c r="B756">
        <v>172</v>
      </c>
      <c r="D756" t="s">
        <v>632</v>
      </c>
      <c r="E756">
        <v>4</v>
      </c>
      <c r="H756" t="str">
        <f t="shared" si="11"/>
        <v>2619</v>
      </c>
      <c r="J756" t="s">
        <v>632</v>
      </c>
    </row>
    <row r="757" spans="1:10" x14ac:dyDescent="0.35">
      <c r="A757" t="s">
        <v>633</v>
      </c>
      <c r="B757">
        <v>1</v>
      </c>
      <c r="D757" t="s">
        <v>633</v>
      </c>
      <c r="E757">
        <v>8</v>
      </c>
      <c r="H757" t="str">
        <f t="shared" si="11"/>
        <v>2620</v>
      </c>
      <c r="J757" t="s">
        <v>633</v>
      </c>
    </row>
    <row r="758" spans="1:10" x14ac:dyDescent="0.35">
      <c r="A758" t="s">
        <v>634</v>
      </c>
      <c r="B758">
        <v>9</v>
      </c>
      <c r="D758" t="s">
        <v>634</v>
      </c>
      <c r="E758">
        <v>8</v>
      </c>
      <c r="H758" t="str">
        <f t="shared" si="11"/>
        <v>2621</v>
      </c>
      <c r="J758" t="s">
        <v>634</v>
      </c>
    </row>
    <row r="759" spans="1:10" x14ac:dyDescent="0.35">
      <c r="A759" t="s">
        <v>635</v>
      </c>
      <c r="B759">
        <v>357</v>
      </c>
      <c r="D759" t="s">
        <v>635</v>
      </c>
      <c r="E759">
        <v>7</v>
      </c>
      <c r="H759" t="str">
        <f t="shared" si="11"/>
        <v>2622</v>
      </c>
      <c r="J759" t="s">
        <v>635</v>
      </c>
    </row>
    <row r="760" spans="1:10" x14ac:dyDescent="0.35">
      <c r="A760" t="s">
        <v>636</v>
      </c>
      <c r="B760">
        <v>301</v>
      </c>
      <c r="D760" t="s">
        <v>636</v>
      </c>
      <c r="E760">
        <v>1</v>
      </c>
      <c r="H760" t="str">
        <f t="shared" si="11"/>
        <v>2623</v>
      </c>
      <c r="J760" t="s">
        <v>636</v>
      </c>
    </row>
    <row r="761" spans="1:10" x14ac:dyDescent="0.35">
      <c r="A761" t="s">
        <v>637</v>
      </c>
      <c r="B761">
        <v>1</v>
      </c>
      <c r="D761" t="s">
        <v>637</v>
      </c>
      <c r="E761">
        <v>8</v>
      </c>
      <c r="H761" t="str">
        <f t="shared" si="11"/>
        <v>2624</v>
      </c>
      <c r="J761" t="s">
        <v>637</v>
      </c>
    </row>
    <row r="762" spans="1:10" x14ac:dyDescent="0.35">
      <c r="A762" t="s">
        <v>638</v>
      </c>
      <c r="B762">
        <v>115</v>
      </c>
      <c r="D762" t="s">
        <v>638</v>
      </c>
      <c r="E762">
        <v>3</v>
      </c>
      <c r="H762" t="str">
        <f t="shared" si="11"/>
        <v>2625</v>
      </c>
      <c r="J762" t="s">
        <v>638</v>
      </c>
    </row>
    <row r="763" spans="1:10" x14ac:dyDescent="0.35">
      <c r="A763" t="s">
        <v>647</v>
      </c>
      <c r="B763">
        <v>160</v>
      </c>
      <c r="D763" t="s">
        <v>647</v>
      </c>
      <c r="E763">
        <v>6</v>
      </c>
      <c r="H763" t="str">
        <f t="shared" si="11"/>
        <v>2626</v>
      </c>
      <c r="J763" t="s">
        <v>647</v>
      </c>
    </row>
    <row r="764" spans="1:10" x14ac:dyDescent="0.35">
      <c r="A764" t="s">
        <v>639</v>
      </c>
      <c r="B764">
        <v>183</v>
      </c>
      <c r="D764" t="s">
        <v>639</v>
      </c>
      <c r="E764">
        <v>81</v>
      </c>
      <c r="H764" t="str">
        <f t="shared" si="11"/>
        <v>2627</v>
      </c>
      <c r="J764" t="s">
        <v>639</v>
      </c>
    </row>
    <row r="765" spans="1:10" x14ac:dyDescent="0.35">
      <c r="A765" t="s">
        <v>640</v>
      </c>
      <c r="B765">
        <v>2</v>
      </c>
      <c r="D765" t="s">
        <v>640</v>
      </c>
      <c r="E765">
        <v>8</v>
      </c>
      <c r="H765" t="str">
        <f t="shared" si="11"/>
        <v>2628</v>
      </c>
      <c r="J765" t="s">
        <v>640</v>
      </c>
    </row>
    <row r="766" spans="1:10" x14ac:dyDescent="0.35">
      <c r="A766" t="s">
        <v>641</v>
      </c>
      <c r="B766">
        <v>221</v>
      </c>
      <c r="D766" t="s">
        <v>641</v>
      </c>
      <c r="E766">
        <v>3</v>
      </c>
      <c r="H766" t="str">
        <f t="shared" si="11"/>
        <v>2629</v>
      </c>
      <c r="J766" t="s">
        <v>641</v>
      </c>
    </row>
    <row r="767" spans="1:10" x14ac:dyDescent="0.35">
      <c r="A767" t="s">
        <v>642</v>
      </c>
      <c r="B767">
        <v>54</v>
      </c>
      <c r="D767" t="s">
        <v>642</v>
      </c>
      <c r="E767">
        <v>3</v>
      </c>
      <c r="H767" t="str">
        <f t="shared" si="11"/>
        <v>2630</v>
      </c>
      <c r="J767" t="s">
        <v>642</v>
      </c>
    </row>
    <row r="768" spans="1:10" x14ac:dyDescent="0.35">
      <c r="A768" t="s">
        <v>643</v>
      </c>
      <c r="B768">
        <v>219</v>
      </c>
      <c r="D768" t="s">
        <v>643</v>
      </c>
      <c r="E768">
        <v>12</v>
      </c>
      <c r="H768" t="str">
        <f t="shared" si="11"/>
        <v>2631</v>
      </c>
      <c r="J768" t="s">
        <v>643</v>
      </c>
    </row>
    <row r="769" spans="1:10" x14ac:dyDescent="0.35">
      <c r="A769" t="s">
        <v>644</v>
      </c>
      <c r="B769">
        <v>3480</v>
      </c>
      <c r="D769" t="s">
        <v>644</v>
      </c>
      <c r="E769">
        <v>3</v>
      </c>
      <c r="H769" t="str">
        <f t="shared" si="11"/>
        <v>2632</v>
      </c>
      <c r="J769" t="s">
        <v>644</v>
      </c>
    </row>
    <row r="770" spans="1:10" x14ac:dyDescent="0.35">
      <c r="A770" t="s">
        <v>645</v>
      </c>
      <c r="B770">
        <v>204</v>
      </c>
      <c r="D770" t="s">
        <v>645</v>
      </c>
      <c r="E770">
        <v>3</v>
      </c>
      <c r="H770" t="str">
        <f t="shared" si="11"/>
        <v>2633</v>
      </c>
      <c r="J770" t="s">
        <v>645</v>
      </c>
    </row>
    <row r="771" spans="1:10" x14ac:dyDescent="0.35">
      <c r="A771" t="s">
        <v>2083</v>
      </c>
      <c r="B771">
        <v>175</v>
      </c>
      <c r="D771" t="s">
        <v>2083</v>
      </c>
      <c r="E771">
        <v>4</v>
      </c>
      <c r="H771" t="str">
        <f t="shared" ref="H771:H834" si="12">IF(ISBLANK(A771), D771, IF(ISBLANK(D771), A771, IF(A771=D771, A771, A771&amp;" "&amp;D771)))</f>
        <v>2634</v>
      </c>
      <c r="J771" t="s">
        <v>2083</v>
      </c>
    </row>
    <row r="772" spans="1:10" x14ac:dyDescent="0.35">
      <c r="A772" t="s">
        <v>2084</v>
      </c>
      <c r="B772">
        <v>44</v>
      </c>
      <c r="D772" t="s">
        <v>2084</v>
      </c>
      <c r="E772">
        <v>60</v>
      </c>
      <c r="H772" t="str">
        <f t="shared" si="12"/>
        <v>2635</v>
      </c>
      <c r="J772" t="s">
        <v>2084</v>
      </c>
    </row>
    <row r="773" spans="1:10" x14ac:dyDescent="0.35">
      <c r="A773" t="s">
        <v>2085</v>
      </c>
      <c r="B773">
        <v>126</v>
      </c>
      <c r="D773" t="s">
        <v>2085</v>
      </c>
      <c r="E773">
        <v>55</v>
      </c>
      <c r="H773" t="str">
        <f t="shared" si="12"/>
        <v>2636</v>
      </c>
      <c r="J773" t="s">
        <v>2085</v>
      </c>
    </row>
    <row r="774" spans="1:10" x14ac:dyDescent="0.35">
      <c r="A774" t="s">
        <v>2086</v>
      </c>
      <c r="B774">
        <v>255</v>
      </c>
      <c r="D774" t="s">
        <v>2086</v>
      </c>
      <c r="E774">
        <v>3</v>
      </c>
      <c r="H774" t="str">
        <f t="shared" si="12"/>
        <v>2637</v>
      </c>
      <c r="J774" t="s">
        <v>2086</v>
      </c>
    </row>
    <row r="775" spans="1:10" x14ac:dyDescent="0.35">
      <c r="A775" t="s">
        <v>2087</v>
      </c>
      <c r="B775">
        <v>50</v>
      </c>
      <c r="D775" t="s">
        <v>2087</v>
      </c>
      <c r="E775">
        <v>3</v>
      </c>
      <c r="H775" t="str">
        <f t="shared" si="12"/>
        <v>2638</v>
      </c>
      <c r="J775" t="s">
        <v>2087</v>
      </c>
    </row>
    <row r="776" spans="1:10" x14ac:dyDescent="0.35">
      <c r="A776" t="s">
        <v>2088</v>
      </c>
      <c r="B776">
        <v>3</v>
      </c>
      <c r="D776" t="s">
        <v>2088</v>
      </c>
      <c r="E776">
        <v>1</v>
      </c>
      <c r="H776" t="str">
        <f t="shared" si="12"/>
        <v>2639</v>
      </c>
      <c r="J776" t="s">
        <v>2088</v>
      </c>
    </row>
    <row r="777" spans="1:10" x14ac:dyDescent="0.35">
      <c r="A777" t="s">
        <v>646</v>
      </c>
      <c r="B777">
        <v>95</v>
      </c>
      <c r="D777" t="s">
        <v>646</v>
      </c>
      <c r="E777">
        <v>19</v>
      </c>
      <c r="H777" t="str">
        <f t="shared" si="12"/>
        <v>2640</v>
      </c>
      <c r="J777" t="s">
        <v>646</v>
      </c>
    </row>
    <row r="778" spans="1:10" x14ac:dyDescent="0.35">
      <c r="A778" t="s">
        <v>648</v>
      </c>
      <c r="B778">
        <v>221</v>
      </c>
      <c r="D778" t="s">
        <v>648</v>
      </c>
      <c r="E778">
        <v>4</v>
      </c>
      <c r="H778" t="str">
        <f t="shared" si="12"/>
        <v>2641</v>
      </c>
      <c r="J778" t="s">
        <v>648</v>
      </c>
    </row>
    <row r="779" spans="1:10" x14ac:dyDescent="0.35">
      <c r="A779" t="s">
        <v>649</v>
      </c>
      <c r="B779">
        <v>32</v>
      </c>
      <c r="D779" t="s">
        <v>649</v>
      </c>
      <c r="E779">
        <v>4</v>
      </c>
      <c r="H779" t="str">
        <f t="shared" si="12"/>
        <v>2642</v>
      </c>
      <c r="J779" t="s">
        <v>649</v>
      </c>
    </row>
    <row r="780" spans="1:10" x14ac:dyDescent="0.35">
      <c r="A780" t="s">
        <v>650</v>
      </c>
      <c r="B780">
        <v>96</v>
      </c>
      <c r="D780" t="s">
        <v>650</v>
      </c>
      <c r="E780">
        <v>78</v>
      </c>
      <c r="H780" t="str">
        <f t="shared" si="12"/>
        <v>2643</v>
      </c>
      <c r="J780" t="s">
        <v>650</v>
      </c>
    </row>
    <row r="781" spans="1:10" x14ac:dyDescent="0.35">
      <c r="A781" t="s">
        <v>651</v>
      </c>
      <c r="B781">
        <v>71</v>
      </c>
      <c r="D781" t="s">
        <v>651</v>
      </c>
      <c r="E781">
        <v>7</v>
      </c>
      <c r="H781" t="str">
        <f t="shared" si="12"/>
        <v>2644</v>
      </c>
      <c r="J781" t="s">
        <v>651</v>
      </c>
    </row>
    <row r="782" spans="1:10" x14ac:dyDescent="0.35">
      <c r="A782" t="s">
        <v>652</v>
      </c>
      <c r="B782">
        <v>77</v>
      </c>
      <c r="D782" t="s">
        <v>652</v>
      </c>
      <c r="E782">
        <v>540</v>
      </c>
      <c r="H782" t="str">
        <f t="shared" si="12"/>
        <v>2645</v>
      </c>
      <c r="J782" t="s">
        <v>652</v>
      </c>
    </row>
    <row r="783" spans="1:10" x14ac:dyDescent="0.35">
      <c r="A783" t="s">
        <v>653</v>
      </c>
      <c r="B783">
        <v>23</v>
      </c>
      <c r="D783" t="s">
        <v>653</v>
      </c>
      <c r="E783">
        <v>39</v>
      </c>
      <c r="H783" t="str">
        <f t="shared" si="12"/>
        <v>2646</v>
      </c>
      <c r="J783" t="s">
        <v>653</v>
      </c>
    </row>
    <row r="784" spans="1:10" x14ac:dyDescent="0.35">
      <c r="A784" t="s">
        <v>654</v>
      </c>
      <c r="B784">
        <v>81</v>
      </c>
      <c r="D784" t="s">
        <v>654</v>
      </c>
      <c r="E784">
        <v>488</v>
      </c>
      <c r="H784" t="str">
        <f t="shared" si="12"/>
        <v>2647</v>
      </c>
      <c r="J784" t="s">
        <v>654</v>
      </c>
    </row>
    <row r="785" spans="1:10" x14ac:dyDescent="0.35">
      <c r="A785" t="s">
        <v>655</v>
      </c>
      <c r="B785">
        <v>71</v>
      </c>
      <c r="D785" t="s">
        <v>655</v>
      </c>
      <c r="E785">
        <v>365</v>
      </c>
      <c r="H785" t="str">
        <f t="shared" si="12"/>
        <v>2648</v>
      </c>
      <c r="J785" t="s">
        <v>655</v>
      </c>
    </row>
    <row r="786" spans="1:10" x14ac:dyDescent="0.35">
      <c r="A786" t="s">
        <v>656</v>
      </c>
      <c r="B786">
        <v>95</v>
      </c>
      <c r="D786" t="s">
        <v>656</v>
      </c>
      <c r="E786">
        <v>321</v>
      </c>
      <c r="H786" t="str">
        <f t="shared" si="12"/>
        <v>2649</v>
      </c>
      <c r="J786" t="s">
        <v>656</v>
      </c>
    </row>
    <row r="787" spans="1:10" x14ac:dyDescent="0.35">
      <c r="A787" t="s">
        <v>657</v>
      </c>
      <c r="B787">
        <v>1253</v>
      </c>
      <c r="D787" t="s">
        <v>657</v>
      </c>
      <c r="E787">
        <v>696</v>
      </c>
      <c r="H787" t="str">
        <f t="shared" si="12"/>
        <v>2650</v>
      </c>
      <c r="J787" t="s">
        <v>657</v>
      </c>
    </row>
    <row r="788" spans="1:10" x14ac:dyDescent="0.35">
      <c r="A788" t="s">
        <v>658</v>
      </c>
      <c r="B788">
        <v>176</v>
      </c>
      <c r="D788" t="s">
        <v>658</v>
      </c>
      <c r="E788">
        <v>388</v>
      </c>
      <c r="H788" t="str">
        <f t="shared" si="12"/>
        <v>2651</v>
      </c>
      <c r="J788" t="s">
        <v>658</v>
      </c>
    </row>
    <row r="789" spans="1:10" x14ac:dyDescent="0.35">
      <c r="A789" t="s">
        <v>659</v>
      </c>
      <c r="B789">
        <v>52</v>
      </c>
      <c r="D789" t="s">
        <v>659</v>
      </c>
      <c r="E789">
        <v>829</v>
      </c>
      <c r="H789" t="str">
        <f t="shared" si="12"/>
        <v>2652</v>
      </c>
      <c r="J789" t="s">
        <v>659</v>
      </c>
    </row>
    <row r="790" spans="1:10" x14ac:dyDescent="0.35">
      <c r="A790" t="s">
        <v>660</v>
      </c>
      <c r="B790">
        <v>41</v>
      </c>
      <c r="D790" t="s">
        <v>660</v>
      </c>
      <c r="E790">
        <v>498</v>
      </c>
      <c r="H790" t="str">
        <f t="shared" si="12"/>
        <v>2653</v>
      </c>
      <c r="J790" t="s">
        <v>660</v>
      </c>
    </row>
    <row r="791" spans="1:10" x14ac:dyDescent="0.35">
      <c r="A791" t="s">
        <v>2089</v>
      </c>
      <c r="B791">
        <v>158</v>
      </c>
      <c r="D791" t="s">
        <v>2089</v>
      </c>
      <c r="E791">
        <v>640</v>
      </c>
      <c r="H791" t="str">
        <f t="shared" si="12"/>
        <v>2654</v>
      </c>
      <c r="J791" t="s">
        <v>2089</v>
      </c>
    </row>
    <row r="792" spans="1:10" x14ac:dyDescent="0.35">
      <c r="A792" t="s">
        <v>661</v>
      </c>
      <c r="B792">
        <v>39</v>
      </c>
      <c r="D792" t="s">
        <v>661</v>
      </c>
      <c r="E792">
        <v>321</v>
      </c>
      <c r="H792" t="str">
        <f t="shared" si="12"/>
        <v>2655</v>
      </c>
      <c r="J792" t="s">
        <v>661</v>
      </c>
    </row>
    <row r="793" spans="1:10" x14ac:dyDescent="0.35">
      <c r="A793" t="s">
        <v>662</v>
      </c>
      <c r="B793">
        <v>52</v>
      </c>
      <c r="D793" t="s">
        <v>662</v>
      </c>
      <c r="E793">
        <v>1</v>
      </c>
      <c r="H793" t="str">
        <f t="shared" si="12"/>
        <v>2656</v>
      </c>
      <c r="J793" t="s">
        <v>662</v>
      </c>
    </row>
    <row r="794" spans="1:10" x14ac:dyDescent="0.35">
      <c r="A794" t="s">
        <v>672</v>
      </c>
      <c r="B794">
        <v>87</v>
      </c>
      <c r="D794" t="s">
        <v>672</v>
      </c>
      <c r="E794">
        <v>1</v>
      </c>
      <c r="H794" t="str">
        <f t="shared" si="12"/>
        <v>2657</v>
      </c>
      <c r="J794" t="s">
        <v>672</v>
      </c>
    </row>
    <row r="795" spans="1:10" x14ac:dyDescent="0.35">
      <c r="A795" t="s">
        <v>663</v>
      </c>
      <c r="B795">
        <v>794</v>
      </c>
      <c r="D795" t="s">
        <v>663</v>
      </c>
      <c r="E795">
        <v>5122</v>
      </c>
      <c r="H795" t="str">
        <f t="shared" si="12"/>
        <v>2658</v>
      </c>
      <c r="J795" t="s">
        <v>663</v>
      </c>
    </row>
    <row r="796" spans="1:10" x14ac:dyDescent="0.35">
      <c r="A796" t="s">
        <v>664</v>
      </c>
      <c r="B796">
        <v>624</v>
      </c>
      <c r="D796" t="s">
        <v>664</v>
      </c>
      <c r="E796">
        <v>72</v>
      </c>
      <c r="H796" t="str">
        <f t="shared" si="12"/>
        <v>2659</v>
      </c>
      <c r="J796" t="s">
        <v>664</v>
      </c>
    </row>
    <row r="797" spans="1:10" x14ac:dyDescent="0.35">
      <c r="A797" t="s">
        <v>665</v>
      </c>
      <c r="B797">
        <v>52</v>
      </c>
      <c r="D797" t="s">
        <v>665</v>
      </c>
      <c r="E797">
        <v>326</v>
      </c>
      <c r="H797" t="str">
        <f t="shared" si="12"/>
        <v>2660</v>
      </c>
      <c r="J797" t="s">
        <v>665</v>
      </c>
    </row>
    <row r="798" spans="1:10" x14ac:dyDescent="0.35">
      <c r="A798" t="s">
        <v>677</v>
      </c>
      <c r="B798">
        <v>37</v>
      </c>
      <c r="D798" t="s">
        <v>677</v>
      </c>
      <c r="E798">
        <v>276</v>
      </c>
      <c r="H798" t="str">
        <f t="shared" si="12"/>
        <v>2661</v>
      </c>
      <c r="J798" t="s">
        <v>677</v>
      </c>
    </row>
    <row r="799" spans="1:10" x14ac:dyDescent="0.35">
      <c r="A799" t="s">
        <v>2090</v>
      </c>
      <c r="B799">
        <v>64</v>
      </c>
      <c r="D799" t="s">
        <v>2090</v>
      </c>
      <c r="E799">
        <v>623</v>
      </c>
      <c r="H799" t="str">
        <f t="shared" si="12"/>
        <v>2662</v>
      </c>
      <c r="J799" t="s">
        <v>2090</v>
      </c>
    </row>
    <row r="800" spans="1:10" x14ac:dyDescent="0.35">
      <c r="A800" t="s">
        <v>666</v>
      </c>
      <c r="B800">
        <v>20</v>
      </c>
      <c r="D800" t="s">
        <v>666</v>
      </c>
      <c r="E800">
        <v>11</v>
      </c>
      <c r="H800" t="str">
        <f t="shared" si="12"/>
        <v>2663</v>
      </c>
      <c r="J800" t="s">
        <v>666</v>
      </c>
    </row>
    <row r="801" spans="1:10" x14ac:dyDescent="0.35">
      <c r="A801" t="s">
        <v>2091</v>
      </c>
      <c r="B801">
        <v>232</v>
      </c>
      <c r="D801" t="s">
        <v>2091</v>
      </c>
      <c r="E801">
        <v>457</v>
      </c>
      <c r="H801" t="str">
        <f t="shared" si="12"/>
        <v>2664</v>
      </c>
      <c r="J801" t="s">
        <v>2091</v>
      </c>
    </row>
    <row r="802" spans="1:10" x14ac:dyDescent="0.35">
      <c r="A802" t="s">
        <v>667</v>
      </c>
      <c r="B802">
        <v>48</v>
      </c>
      <c r="D802" t="s">
        <v>667</v>
      </c>
      <c r="E802">
        <v>359</v>
      </c>
      <c r="H802" t="str">
        <f t="shared" si="12"/>
        <v>2665</v>
      </c>
      <c r="J802" t="s">
        <v>667</v>
      </c>
    </row>
    <row r="803" spans="1:10" x14ac:dyDescent="0.35">
      <c r="A803" t="s">
        <v>668</v>
      </c>
      <c r="B803">
        <v>38</v>
      </c>
      <c r="D803" t="s">
        <v>668</v>
      </c>
      <c r="E803">
        <v>6</v>
      </c>
      <c r="H803" t="str">
        <f t="shared" si="12"/>
        <v>2666</v>
      </c>
      <c r="J803" t="s">
        <v>668</v>
      </c>
    </row>
    <row r="804" spans="1:10" x14ac:dyDescent="0.35">
      <c r="A804" t="s">
        <v>2092</v>
      </c>
      <c r="B804">
        <v>1089</v>
      </c>
      <c r="D804" t="s">
        <v>2092</v>
      </c>
      <c r="E804">
        <v>580</v>
      </c>
      <c r="H804" t="str">
        <f t="shared" si="12"/>
        <v>2667</v>
      </c>
      <c r="J804" t="s">
        <v>2092</v>
      </c>
    </row>
    <row r="805" spans="1:10" x14ac:dyDescent="0.35">
      <c r="A805" t="s">
        <v>669</v>
      </c>
      <c r="B805">
        <v>1</v>
      </c>
      <c r="D805" t="s">
        <v>669</v>
      </c>
      <c r="E805">
        <v>419</v>
      </c>
      <c r="H805" t="str">
        <f t="shared" si="12"/>
        <v>2668</v>
      </c>
      <c r="J805" t="s">
        <v>669</v>
      </c>
    </row>
    <row r="806" spans="1:10" x14ac:dyDescent="0.35">
      <c r="A806" t="s">
        <v>670</v>
      </c>
      <c r="B806">
        <v>35</v>
      </c>
      <c r="D806" t="s">
        <v>670</v>
      </c>
      <c r="E806">
        <v>296</v>
      </c>
      <c r="H806" t="str">
        <f t="shared" si="12"/>
        <v>2669</v>
      </c>
      <c r="J806" t="s">
        <v>670</v>
      </c>
    </row>
    <row r="807" spans="1:10" x14ac:dyDescent="0.35">
      <c r="A807" t="s">
        <v>2093</v>
      </c>
      <c r="B807">
        <v>5</v>
      </c>
      <c r="D807" t="s">
        <v>2093</v>
      </c>
      <c r="E807">
        <v>268</v>
      </c>
      <c r="H807" t="str">
        <f t="shared" si="12"/>
        <v>2670</v>
      </c>
      <c r="J807" t="s">
        <v>2093</v>
      </c>
    </row>
    <row r="808" spans="1:10" x14ac:dyDescent="0.35">
      <c r="A808" t="s">
        <v>671</v>
      </c>
      <c r="B808">
        <v>3</v>
      </c>
      <c r="D808" t="s">
        <v>671</v>
      </c>
      <c r="E808">
        <v>495</v>
      </c>
      <c r="H808" t="str">
        <f t="shared" si="12"/>
        <v>2671</v>
      </c>
      <c r="J808" t="s">
        <v>671</v>
      </c>
    </row>
    <row r="809" spans="1:10" x14ac:dyDescent="0.35">
      <c r="A809" t="s">
        <v>673</v>
      </c>
      <c r="B809">
        <v>2</v>
      </c>
      <c r="D809" t="s">
        <v>673</v>
      </c>
      <c r="E809">
        <v>72</v>
      </c>
      <c r="H809" t="str">
        <f t="shared" si="12"/>
        <v>2672</v>
      </c>
      <c r="J809" t="s">
        <v>673</v>
      </c>
    </row>
    <row r="810" spans="1:10" x14ac:dyDescent="0.35">
      <c r="A810" t="s">
        <v>2094</v>
      </c>
      <c r="B810">
        <v>3</v>
      </c>
      <c r="D810" t="s">
        <v>2094</v>
      </c>
      <c r="E810">
        <v>156</v>
      </c>
      <c r="H810" t="str">
        <f t="shared" si="12"/>
        <v>2673</v>
      </c>
      <c r="J810" t="s">
        <v>2094</v>
      </c>
    </row>
    <row r="811" spans="1:10" x14ac:dyDescent="0.35">
      <c r="A811" t="s">
        <v>2095</v>
      </c>
      <c r="B811">
        <v>1</v>
      </c>
      <c r="D811" t="s">
        <v>2095</v>
      </c>
      <c r="E811">
        <v>925</v>
      </c>
      <c r="H811" t="str">
        <f t="shared" si="12"/>
        <v>2674</v>
      </c>
      <c r="J811" t="s">
        <v>2095</v>
      </c>
    </row>
    <row r="812" spans="1:10" x14ac:dyDescent="0.35">
      <c r="A812" t="s">
        <v>674</v>
      </c>
      <c r="B812">
        <v>1</v>
      </c>
      <c r="D812" t="s">
        <v>674</v>
      </c>
      <c r="E812">
        <v>432</v>
      </c>
      <c r="H812" t="str">
        <f t="shared" si="12"/>
        <v>2675</v>
      </c>
      <c r="J812" t="s">
        <v>674</v>
      </c>
    </row>
    <row r="813" spans="1:10" x14ac:dyDescent="0.35">
      <c r="A813" t="s">
        <v>2096</v>
      </c>
      <c r="B813">
        <v>1</v>
      </c>
      <c r="D813" t="s">
        <v>2096</v>
      </c>
      <c r="E813">
        <v>11</v>
      </c>
      <c r="H813" t="str">
        <f t="shared" si="12"/>
        <v>2676</v>
      </c>
      <c r="J813" t="s">
        <v>2096</v>
      </c>
    </row>
    <row r="814" spans="1:10" x14ac:dyDescent="0.35">
      <c r="A814" t="s">
        <v>2097</v>
      </c>
      <c r="B814">
        <v>9861</v>
      </c>
      <c r="D814" t="s">
        <v>2097</v>
      </c>
      <c r="E814">
        <v>658</v>
      </c>
      <c r="H814" t="str">
        <f t="shared" si="12"/>
        <v>2677</v>
      </c>
      <c r="J814" t="s">
        <v>2097</v>
      </c>
    </row>
    <row r="815" spans="1:10" x14ac:dyDescent="0.35">
      <c r="A815" t="s">
        <v>687</v>
      </c>
      <c r="B815">
        <v>153</v>
      </c>
      <c r="D815" t="s">
        <v>687</v>
      </c>
      <c r="E815">
        <v>126</v>
      </c>
      <c r="H815" t="str">
        <f t="shared" si="12"/>
        <v>2678</v>
      </c>
      <c r="J815" t="s">
        <v>687</v>
      </c>
    </row>
    <row r="816" spans="1:10" x14ac:dyDescent="0.35">
      <c r="A816" t="s">
        <v>2098</v>
      </c>
      <c r="B816">
        <v>629</v>
      </c>
      <c r="D816" t="s">
        <v>2098</v>
      </c>
      <c r="E816">
        <v>239</v>
      </c>
      <c r="H816" t="str">
        <f t="shared" si="12"/>
        <v>2679</v>
      </c>
      <c r="J816" t="s">
        <v>2098</v>
      </c>
    </row>
    <row r="817" spans="1:10" x14ac:dyDescent="0.35">
      <c r="A817" t="s">
        <v>675</v>
      </c>
      <c r="B817">
        <v>512</v>
      </c>
      <c r="D817" t="s">
        <v>675</v>
      </c>
      <c r="E817">
        <v>252</v>
      </c>
      <c r="H817" t="str">
        <f t="shared" si="12"/>
        <v>2680</v>
      </c>
      <c r="J817" t="s">
        <v>675</v>
      </c>
    </row>
    <row r="818" spans="1:10" x14ac:dyDescent="0.35">
      <c r="A818" t="s">
        <v>676</v>
      </c>
      <c r="B818">
        <v>1197</v>
      </c>
      <c r="D818" t="s">
        <v>676</v>
      </c>
      <c r="E818">
        <v>48</v>
      </c>
      <c r="H818" t="str">
        <f t="shared" si="12"/>
        <v>2681</v>
      </c>
      <c r="J818" t="s">
        <v>676</v>
      </c>
    </row>
    <row r="819" spans="1:10" x14ac:dyDescent="0.35">
      <c r="A819" t="s">
        <v>2099</v>
      </c>
      <c r="B819">
        <v>23</v>
      </c>
      <c r="D819" t="s">
        <v>2099</v>
      </c>
      <c r="E819">
        <v>302</v>
      </c>
      <c r="H819" t="str">
        <f t="shared" si="12"/>
        <v>2682</v>
      </c>
      <c r="J819" t="s">
        <v>2099</v>
      </c>
    </row>
    <row r="820" spans="1:10" x14ac:dyDescent="0.35">
      <c r="A820" t="s">
        <v>2100</v>
      </c>
      <c r="B820">
        <v>867</v>
      </c>
      <c r="D820" t="s">
        <v>2100</v>
      </c>
      <c r="E820">
        <v>445</v>
      </c>
      <c r="H820" t="str">
        <f t="shared" si="12"/>
        <v>2683</v>
      </c>
      <c r="J820" t="s">
        <v>2100</v>
      </c>
    </row>
    <row r="821" spans="1:10" x14ac:dyDescent="0.35">
      <c r="A821" t="s">
        <v>2101</v>
      </c>
      <c r="B821">
        <v>685</v>
      </c>
      <c r="D821" t="s">
        <v>2101</v>
      </c>
      <c r="E821">
        <v>1356</v>
      </c>
      <c r="H821" t="str">
        <f t="shared" si="12"/>
        <v>2684</v>
      </c>
      <c r="J821" t="s">
        <v>2101</v>
      </c>
    </row>
    <row r="822" spans="1:10" x14ac:dyDescent="0.35">
      <c r="A822" t="s">
        <v>2102</v>
      </c>
      <c r="B822">
        <v>10</v>
      </c>
      <c r="D822" t="s">
        <v>2102</v>
      </c>
      <c r="E822">
        <v>292</v>
      </c>
      <c r="H822" t="str">
        <f t="shared" si="12"/>
        <v>2685</v>
      </c>
      <c r="J822" t="s">
        <v>2102</v>
      </c>
    </row>
    <row r="823" spans="1:10" x14ac:dyDescent="0.35">
      <c r="A823" t="s">
        <v>2103</v>
      </c>
      <c r="B823">
        <v>1075</v>
      </c>
      <c r="D823" t="s">
        <v>2103</v>
      </c>
      <c r="E823">
        <v>331</v>
      </c>
      <c r="H823" t="str">
        <f t="shared" si="12"/>
        <v>2686</v>
      </c>
      <c r="J823" t="s">
        <v>2103</v>
      </c>
    </row>
    <row r="824" spans="1:10" x14ac:dyDescent="0.35">
      <c r="A824" t="s">
        <v>2104</v>
      </c>
      <c r="B824">
        <v>1077</v>
      </c>
      <c r="D824" t="s">
        <v>2104</v>
      </c>
      <c r="E824">
        <v>271</v>
      </c>
      <c r="H824" t="str">
        <f t="shared" si="12"/>
        <v>2687</v>
      </c>
      <c r="J824" t="s">
        <v>2104</v>
      </c>
    </row>
    <row r="825" spans="1:10" x14ac:dyDescent="0.35">
      <c r="A825" t="s">
        <v>2105</v>
      </c>
      <c r="B825">
        <v>537</v>
      </c>
      <c r="D825" t="s">
        <v>2105</v>
      </c>
      <c r="E825">
        <v>110</v>
      </c>
      <c r="H825" t="str">
        <f t="shared" si="12"/>
        <v>2688</v>
      </c>
      <c r="J825" t="s">
        <v>2105</v>
      </c>
    </row>
    <row r="826" spans="1:10" x14ac:dyDescent="0.35">
      <c r="A826" t="s">
        <v>2106</v>
      </c>
      <c r="B826">
        <v>535</v>
      </c>
      <c r="D826" t="s">
        <v>2106</v>
      </c>
      <c r="E826">
        <v>128</v>
      </c>
      <c r="H826" t="str">
        <f t="shared" si="12"/>
        <v>2689</v>
      </c>
      <c r="J826" t="s">
        <v>2106</v>
      </c>
    </row>
    <row r="827" spans="1:10" x14ac:dyDescent="0.35">
      <c r="A827" t="s">
        <v>2107</v>
      </c>
      <c r="B827">
        <v>962</v>
      </c>
      <c r="D827" t="s">
        <v>2107</v>
      </c>
      <c r="E827">
        <v>387</v>
      </c>
      <c r="H827" t="str">
        <f t="shared" si="12"/>
        <v>2690</v>
      </c>
      <c r="J827" t="s">
        <v>2107</v>
      </c>
    </row>
    <row r="828" spans="1:10" x14ac:dyDescent="0.35">
      <c r="A828" t="s">
        <v>2108</v>
      </c>
      <c r="B828">
        <v>751</v>
      </c>
      <c r="D828" t="s">
        <v>2108</v>
      </c>
      <c r="E828">
        <v>356</v>
      </c>
      <c r="H828" t="str">
        <f t="shared" si="12"/>
        <v>2691</v>
      </c>
      <c r="J828" t="s">
        <v>2108</v>
      </c>
    </row>
    <row r="829" spans="1:10" x14ac:dyDescent="0.35">
      <c r="A829" t="s">
        <v>2109</v>
      </c>
      <c r="B829">
        <v>268</v>
      </c>
      <c r="D829" t="s">
        <v>2109</v>
      </c>
      <c r="E829">
        <v>434</v>
      </c>
      <c r="H829" t="str">
        <f t="shared" si="12"/>
        <v>2692</v>
      </c>
      <c r="J829" t="s">
        <v>2109</v>
      </c>
    </row>
    <row r="830" spans="1:10" x14ac:dyDescent="0.35">
      <c r="A830" t="s">
        <v>2110</v>
      </c>
      <c r="B830">
        <v>1677</v>
      </c>
      <c r="D830" t="s">
        <v>2110</v>
      </c>
      <c r="E830">
        <v>525</v>
      </c>
      <c r="H830" t="str">
        <f t="shared" si="12"/>
        <v>2693</v>
      </c>
      <c r="J830" t="s">
        <v>2110</v>
      </c>
    </row>
    <row r="831" spans="1:10" x14ac:dyDescent="0.35">
      <c r="A831" t="s">
        <v>2111</v>
      </c>
      <c r="B831">
        <v>822</v>
      </c>
      <c r="D831" t="s">
        <v>2111</v>
      </c>
      <c r="E831">
        <v>266</v>
      </c>
      <c r="H831" t="str">
        <f t="shared" si="12"/>
        <v>2694</v>
      </c>
      <c r="J831" t="s">
        <v>2111</v>
      </c>
    </row>
    <row r="832" spans="1:10" x14ac:dyDescent="0.35">
      <c r="A832" t="s">
        <v>2112</v>
      </c>
      <c r="B832">
        <v>145</v>
      </c>
      <c r="D832" t="s">
        <v>2112</v>
      </c>
      <c r="E832">
        <v>470</v>
      </c>
      <c r="H832" t="str">
        <f t="shared" si="12"/>
        <v>2695</v>
      </c>
      <c r="J832" t="s">
        <v>2112</v>
      </c>
    </row>
    <row r="833" spans="1:10" x14ac:dyDescent="0.35">
      <c r="A833" t="s">
        <v>2113</v>
      </c>
      <c r="B833">
        <v>1388</v>
      </c>
      <c r="D833" t="s">
        <v>2113</v>
      </c>
      <c r="E833">
        <v>710</v>
      </c>
      <c r="H833" t="str">
        <f t="shared" si="12"/>
        <v>2696</v>
      </c>
      <c r="J833" t="s">
        <v>2113</v>
      </c>
    </row>
    <row r="834" spans="1:10" x14ac:dyDescent="0.35">
      <c r="A834" t="s">
        <v>2114</v>
      </c>
      <c r="B834">
        <v>323</v>
      </c>
      <c r="D834" t="s">
        <v>2114</v>
      </c>
      <c r="E834">
        <v>309</v>
      </c>
      <c r="H834" t="str">
        <f t="shared" si="12"/>
        <v>2697</v>
      </c>
      <c r="J834" t="s">
        <v>2114</v>
      </c>
    </row>
    <row r="835" spans="1:10" x14ac:dyDescent="0.35">
      <c r="A835" t="s">
        <v>2115</v>
      </c>
      <c r="B835">
        <v>567</v>
      </c>
      <c r="D835" t="s">
        <v>2115</v>
      </c>
      <c r="E835">
        <v>64</v>
      </c>
      <c r="H835" t="str">
        <f t="shared" ref="H835:H898" si="13">IF(ISBLANK(A835), D835, IF(ISBLANK(D835), A835, IF(A835=D835, A835, A835&amp;" "&amp;D835)))</f>
        <v>2698</v>
      </c>
      <c r="J835" t="s">
        <v>2115</v>
      </c>
    </row>
    <row r="836" spans="1:10" x14ac:dyDescent="0.35">
      <c r="A836" t="s">
        <v>2116</v>
      </c>
      <c r="B836">
        <v>508</v>
      </c>
      <c r="D836" t="s">
        <v>2116</v>
      </c>
      <c r="E836">
        <v>348</v>
      </c>
      <c r="H836" t="str">
        <f t="shared" si="13"/>
        <v>2699</v>
      </c>
      <c r="J836" t="s">
        <v>2116</v>
      </c>
    </row>
    <row r="837" spans="1:10" x14ac:dyDescent="0.35">
      <c r="A837" t="s">
        <v>678</v>
      </c>
      <c r="B837">
        <v>70</v>
      </c>
      <c r="D837" t="s">
        <v>678</v>
      </c>
      <c r="E837">
        <v>327</v>
      </c>
      <c r="H837" t="str">
        <f t="shared" si="13"/>
        <v>2700</v>
      </c>
      <c r="J837" t="s">
        <v>678</v>
      </c>
    </row>
    <row r="838" spans="1:10" x14ac:dyDescent="0.35">
      <c r="A838" t="s">
        <v>679</v>
      </c>
      <c r="B838">
        <v>586</v>
      </c>
      <c r="D838" t="s">
        <v>679</v>
      </c>
      <c r="E838">
        <v>106</v>
      </c>
      <c r="H838" t="str">
        <f t="shared" si="13"/>
        <v>2701</v>
      </c>
      <c r="J838" t="s">
        <v>679</v>
      </c>
    </row>
    <row r="839" spans="1:10" x14ac:dyDescent="0.35">
      <c r="A839" t="s">
        <v>680</v>
      </c>
      <c r="B839">
        <v>2617</v>
      </c>
      <c r="D839" t="s">
        <v>680</v>
      </c>
      <c r="E839">
        <v>112</v>
      </c>
      <c r="H839" t="str">
        <f t="shared" si="13"/>
        <v>2702</v>
      </c>
      <c r="J839" t="s">
        <v>680</v>
      </c>
    </row>
    <row r="840" spans="1:10" x14ac:dyDescent="0.35">
      <c r="A840" t="s">
        <v>681</v>
      </c>
      <c r="B840">
        <v>2671</v>
      </c>
      <c r="D840" t="s">
        <v>681</v>
      </c>
      <c r="E840">
        <v>1</v>
      </c>
      <c r="H840" t="str">
        <f t="shared" si="13"/>
        <v>2703</v>
      </c>
      <c r="J840" t="s">
        <v>681</v>
      </c>
    </row>
    <row r="841" spans="1:10" x14ac:dyDescent="0.35">
      <c r="A841" t="s">
        <v>2117</v>
      </c>
      <c r="B841">
        <v>593</v>
      </c>
      <c r="D841" t="s">
        <v>2117</v>
      </c>
      <c r="E841">
        <v>84</v>
      </c>
      <c r="H841" t="str">
        <f t="shared" si="13"/>
        <v>2704</v>
      </c>
      <c r="J841" t="s">
        <v>2117</v>
      </c>
    </row>
    <row r="842" spans="1:10" x14ac:dyDescent="0.35">
      <c r="A842" t="s">
        <v>682</v>
      </c>
      <c r="B842">
        <v>1206</v>
      </c>
      <c r="D842" t="s">
        <v>682</v>
      </c>
      <c r="E842">
        <v>114</v>
      </c>
      <c r="H842" t="str">
        <f t="shared" si="13"/>
        <v>2705</v>
      </c>
      <c r="J842" t="s">
        <v>682</v>
      </c>
    </row>
    <row r="843" spans="1:10" x14ac:dyDescent="0.35">
      <c r="A843" t="s">
        <v>683</v>
      </c>
      <c r="B843">
        <v>567</v>
      </c>
      <c r="D843" t="s">
        <v>683</v>
      </c>
      <c r="E843">
        <v>491</v>
      </c>
      <c r="H843" t="str">
        <f t="shared" si="13"/>
        <v>2706</v>
      </c>
      <c r="J843" t="s">
        <v>683</v>
      </c>
    </row>
    <row r="844" spans="1:10" x14ac:dyDescent="0.35">
      <c r="A844" t="s">
        <v>684</v>
      </c>
      <c r="B844">
        <v>205</v>
      </c>
      <c r="D844" t="s">
        <v>684</v>
      </c>
      <c r="E844">
        <v>171</v>
      </c>
      <c r="H844" t="str">
        <f t="shared" si="13"/>
        <v>2707</v>
      </c>
      <c r="J844" t="s">
        <v>684</v>
      </c>
    </row>
    <row r="845" spans="1:10" x14ac:dyDescent="0.35">
      <c r="A845" t="s">
        <v>698</v>
      </c>
      <c r="B845">
        <v>243</v>
      </c>
      <c r="D845" t="s">
        <v>698</v>
      </c>
      <c r="E845">
        <v>208</v>
      </c>
      <c r="H845" t="str">
        <f t="shared" si="13"/>
        <v>2708</v>
      </c>
      <c r="J845" t="s">
        <v>698</v>
      </c>
    </row>
    <row r="846" spans="1:10" x14ac:dyDescent="0.35">
      <c r="A846" t="s">
        <v>2118</v>
      </c>
      <c r="B846">
        <v>784</v>
      </c>
      <c r="D846" t="s">
        <v>2118</v>
      </c>
      <c r="E846">
        <v>607</v>
      </c>
      <c r="H846" t="str">
        <f t="shared" si="13"/>
        <v>2709</v>
      </c>
      <c r="J846" t="s">
        <v>2118</v>
      </c>
    </row>
    <row r="847" spans="1:10" x14ac:dyDescent="0.35">
      <c r="A847" t="s">
        <v>685</v>
      </c>
      <c r="B847">
        <v>732</v>
      </c>
      <c r="D847" t="s">
        <v>685</v>
      </c>
      <c r="E847">
        <v>257</v>
      </c>
      <c r="H847" t="str">
        <f t="shared" si="13"/>
        <v>2710</v>
      </c>
      <c r="J847" t="s">
        <v>685</v>
      </c>
    </row>
    <row r="848" spans="1:10" x14ac:dyDescent="0.35">
      <c r="A848" t="s">
        <v>686</v>
      </c>
      <c r="B848">
        <v>887</v>
      </c>
      <c r="D848" t="s">
        <v>686</v>
      </c>
      <c r="E848">
        <v>548</v>
      </c>
      <c r="H848" t="str">
        <f t="shared" si="13"/>
        <v>2711</v>
      </c>
      <c r="J848" t="s">
        <v>686</v>
      </c>
    </row>
    <row r="849" spans="1:10" x14ac:dyDescent="0.35">
      <c r="A849" t="s">
        <v>688</v>
      </c>
      <c r="B849">
        <v>1102</v>
      </c>
      <c r="D849" t="s">
        <v>688</v>
      </c>
      <c r="E849">
        <v>163</v>
      </c>
      <c r="H849" t="str">
        <f t="shared" si="13"/>
        <v>2712</v>
      </c>
      <c r="J849" t="s">
        <v>688</v>
      </c>
    </row>
    <row r="850" spans="1:10" x14ac:dyDescent="0.35">
      <c r="A850" t="s">
        <v>689</v>
      </c>
      <c r="B850">
        <v>482</v>
      </c>
      <c r="D850" t="s">
        <v>689</v>
      </c>
      <c r="E850">
        <v>169</v>
      </c>
      <c r="H850" t="str">
        <f t="shared" si="13"/>
        <v>2713</v>
      </c>
      <c r="J850" t="s">
        <v>689</v>
      </c>
    </row>
    <row r="851" spans="1:10" x14ac:dyDescent="0.35">
      <c r="A851" t="s">
        <v>690</v>
      </c>
      <c r="B851">
        <v>936</v>
      </c>
      <c r="D851" t="s">
        <v>690</v>
      </c>
      <c r="E851">
        <v>148</v>
      </c>
      <c r="H851" t="str">
        <f t="shared" si="13"/>
        <v>2714</v>
      </c>
      <c r="J851" t="s">
        <v>690</v>
      </c>
    </row>
    <row r="852" spans="1:10" x14ac:dyDescent="0.35">
      <c r="A852" t="s">
        <v>691</v>
      </c>
      <c r="B852">
        <v>1396</v>
      </c>
      <c r="D852" t="s">
        <v>691</v>
      </c>
      <c r="E852">
        <v>134</v>
      </c>
      <c r="H852" t="str">
        <f t="shared" si="13"/>
        <v>2715</v>
      </c>
      <c r="J852" t="s">
        <v>691</v>
      </c>
    </row>
    <row r="853" spans="1:10" x14ac:dyDescent="0.35">
      <c r="A853" t="s">
        <v>692</v>
      </c>
      <c r="B853">
        <v>593</v>
      </c>
      <c r="D853" t="s">
        <v>692</v>
      </c>
      <c r="E853">
        <v>7</v>
      </c>
      <c r="H853" t="str">
        <f t="shared" si="13"/>
        <v>2716</v>
      </c>
      <c r="J853" t="s">
        <v>692</v>
      </c>
    </row>
    <row r="854" spans="1:10" x14ac:dyDescent="0.35">
      <c r="A854" t="s">
        <v>693</v>
      </c>
      <c r="B854">
        <v>93</v>
      </c>
      <c r="D854" t="s">
        <v>693</v>
      </c>
      <c r="E854">
        <v>582</v>
      </c>
      <c r="H854" t="str">
        <f t="shared" si="13"/>
        <v>2717</v>
      </c>
      <c r="J854" t="s">
        <v>693</v>
      </c>
    </row>
    <row r="855" spans="1:10" x14ac:dyDescent="0.35">
      <c r="A855" t="s">
        <v>2119</v>
      </c>
      <c r="B855">
        <v>769</v>
      </c>
      <c r="D855" t="s">
        <v>2119</v>
      </c>
      <c r="E855">
        <v>576</v>
      </c>
      <c r="H855" t="str">
        <f t="shared" si="13"/>
        <v>2718</v>
      </c>
      <c r="J855" t="s">
        <v>2119</v>
      </c>
    </row>
    <row r="856" spans="1:10" x14ac:dyDescent="0.35">
      <c r="A856" t="s">
        <v>2120</v>
      </c>
      <c r="B856">
        <v>539</v>
      </c>
      <c r="D856" t="s">
        <v>2120</v>
      </c>
      <c r="E856">
        <v>447</v>
      </c>
      <c r="H856" t="str">
        <f t="shared" si="13"/>
        <v>2719</v>
      </c>
      <c r="J856" t="s">
        <v>2120</v>
      </c>
    </row>
    <row r="857" spans="1:10" x14ac:dyDescent="0.35">
      <c r="A857" t="s">
        <v>694</v>
      </c>
      <c r="B857">
        <v>401</v>
      </c>
      <c r="D857" t="s">
        <v>694</v>
      </c>
      <c r="E857">
        <v>310</v>
      </c>
      <c r="H857" t="str">
        <f t="shared" si="13"/>
        <v>2720</v>
      </c>
      <c r="J857" t="s">
        <v>694</v>
      </c>
    </row>
    <row r="858" spans="1:10" x14ac:dyDescent="0.35">
      <c r="A858" t="s">
        <v>695</v>
      </c>
      <c r="B858">
        <v>255</v>
      </c>
      <c r="D858" t="s">
        <v>695</v>
      </c>
      <c r="E858">
        <v>133</v>
      </c>
      <c r="H858" t="str">
        <f t="shared" si="13"/>
        <v>2721</v>
      </c>
      <c r="J858" t="s">
        <v>695</v>
      </c>
    </row>
    <row r="859" spans="1:10" x14ac:dyDescent="0.35">
      <c r="A859" t="s">
        <v>696</v>
      </c>
      <c r="B859">
        <v>7</v>
      </c>
      <c r="D859" t="s">
        <v>696</v>
      </c>
      <c r="E859">
        <v>469</v>
      </c>
      <c r="H859" t="str">
        <f t="shared" si="13"/>
        <v>2722</v>
      </c>
      <c r="J859" t="s">
        <v>696</v>
      </c>
    </row>
    <row r="860" spans="1:10" x14ac:dyDescent="0.35">
      <c r="A860" t="s">
        <v>2121</v>
      </c>
      <c r="B860">
        <v>1320</v>
      </c>
      <c r="D860" t="s">
        <v>2121</v>
      </c>
      <c r="E860">
        <v>58</v>
      </c>
      <c r="H860" t="str">
        <f t="shared" si="13"/>
        <v>2723</v>
      </c>
      <c r="J860" t="s">
        <v>2121</v>
      </c>
    </row>
    <row r="861" spans="1:10" x14ac:dyDescent="0.35">
      <c r="A861" t="s">
        <v>2122</v>
      </c>
      <c r="B861">
        <v>270</v>
      </c>
      <c r="D861" t="s">
        <v>2122</v>
      </c>
      <c r="E861">
        <v>849</v>
      </c>
      <c r="H861" t="str">
        <f t="shared" si="13"/>
        <v>2724</v>
      </c>
      <c r="J861" t="s">
        <v>2122</v>
      </c>
    </row>
    <row r="862" spans="1:10" x14ac:dyDescent="0.35">
      <c r="A862" t="s">
        <v>697</v>
      </c>
      <c r="B862">
        <v>877</v>
      </c>
      <c r="D862" t="s">
        <v>697</v>
      </c>
      <c r="E862">
        <v>579</v>
      </c>
      <c r="H862" t="str">
        <f t="shared" si="13"/>
        <v>2725</v>
      </c>
      <c r="J862" t="s">
        <v>697</v>
      </c>
    </row>
    <row r="863" spans="1:10" x14ac:dyDescent="0.35">
      <c r="A863" t="s">
        <v>699</v>
      </c>
      <c r="B863">
        <v>330</v>
      </c>
      <c r="D863" t="s">
        <v>699</v>
      </c>
      <c r="E863">
        <v>747</v>
      </c>
      <c r="H863" t="str">
        <f t="shared" si="13"/>
        <v>2726</v>
      </c>
      <c r="J863" t="s">
        <v>699</v>
      </c>
    </row>
    <row r="864" spans="1:10" x14ac:dyDescent="0.35">
      <c r="A864" t="s">
        <v>700</v>
      </c>
      <c r="B864">
        <v>418</v>
      </c>
      <c r="D864" t="s">
        <v>700</v>
      </c>
      <c r="E864">
        <v>181</v>
      </c>
      <c r="H864" t="str">
        <f t="shared" si="13"/>
        <v>2727</v>
      </c>
      <c r="J864" t="s">
        <v>700</v>
      </c>
    </row>
    <row r="865" spans="1:10" x14ac:dyDescent="0.35">
      <c r="A865" t="s">
        <v>2123</v>
      </c>
      <c r="B865">
        <v>1175</v>
      </c>
      <c r="D865" t="s">
        <v>2123</v>
      </c>
      <c r="E865">
        <v>528</v>
      </c>
      <c r="H865" t="str">
        <f t="shared" si="13"/>
        <v>2728</v>
      </c>
      <c r="J865" t="s">
        <v>2123</v>
      </c>
    </row>
    <row r="866" spans="1:10" x14ac:dyDescent="0.35">
      <c r="A866" t="s">
        <v>701</v>
      </c>
      <c r="B866">
        <v>447</v>
      </c>
      <c r="D866" t="s">
        <v>701</v>
      </c>
      <c r="E866">
        <v>327</v>
      </c>
      <c r="H866" t="str">
        <f t="shared" si="13"/>
        <v>2729</v>
      </c>
      <c r="J866" t="s">
        <v>701</v>
      </c>
    </row>
    <row r="867" spans="1:10" x14ac:dyDescent="0.35">
      <c r="A867" t="s">
        <v>702</v>
      </c>
      <c r="B867">
        <v>1689</v>
      </c>
      <c r="D867" t="s">
        <v>702</v>
      </c>
      <c r="E867">
        <v>119</v>
      </c>
      <c r="H867" t="str">
        <f t="shared" si="13"/>
        <v>2730</v>
      </c>
      <c r="J867" t="s">
        <v>702</v>
      </c>
    </row>
    <row r="868" spans="1:10" x14ac:dyDescent="0.35">
      <c r="A868" t="s">
        <v>703</v>
      </c>
      <c r="B868">
        <v>280</v>
      </c>
      <c r="D868" t="s">
        <v>703</v>
      </c>
      <c r="E868">
        <v>369</v>
      </c>
      <c r="H868" t="str">
        <f t="shared" si="13"/>
        <v>2731</v>
      </c>
      <c r="J868" t="s">
        <v>703</v>
      </c>
    </row>
    <row r="869" spans="1:10" x14ac:dyDescent="0.35">
      <c r="A869" t="s">
        <v>704</v>
      </c>
      <c r="B869">
        <v>335</v>
      </c>
      <c r="D869" t="s">
        <v>704</v>
      </c>
      <c r="E869">
        <v>338</v>
      </c>
      <c r="H869" t="str">
        <f t="shared" si="13"/>
        <v>2732</v>
      </c>
      <c r="J869" t="s">
        <v>704</v>
      </c>
    </row>
    <row r="870" spans="1:10" x14ac:dyDescent="0.35">
      <c r="A870" t="s">
        <v>705</v>
      </c>
      <c r="B870">
        <v>2161</v>
      </c>
      <c r="D870" t="s">
        <v>705</v>
      </c>
      <c r="E870">
        <v>426</v>
      </c>
      <c r="H870" t="str">
        <f t="shared" si="13"/>
        <v>2733</v>
      </c>
      <c r="J870" t="s">
        <v>705</v>
      </c>
    </row>
    <row r="871" spans="1:10" x14ac:dyDescent="0.35">
      <c r="A871" t="s">
        <v>706</v>
      </c>
      <c r="B871">
        <v>243</v>
      </c>
      <c r="D871" t="s">
        <v>706</v>
      </c>
      <c r="E871">
        <v>475</v>
      </c>
      <c r="H871" t="str">
        <f t="shared" si="13"/>
        <v>2734</v>
      </c>
      <c r="J871" t="s">
        <v>706</v>
      </c>
    </row>
    <row r="872" spans="1:10" x14ac:dyDescent="0.35">
      <c r="A872" t="s">
        <v>707</v>
      </c>
      <c r="B872">
        <v>53</v>
      </c>
      <c r="D872" t="s">
        <v>707</v>
      </c>
      <c r="E872">
        <v>132</v>
      </c>
      <c r="H872" t="str">
        <f t="shared" si="13"/>
        <v>2735</v>
      </c>
      <c r="J872" t="s">
        <v>707</v>
      </c>
    </row>
    <row r="873" spans="1:10" x14ac:dyDescent="0.35">
      <c r="A873" t="s">
        <v>708</v>
      </c>
      <c r="B873">
        <v>1179</v>
      </c>
      <c r="D873" t="s">
        <v>708</v>
      </c>
      <c r="E873">
        <v>2</v>
      </c>
      <c r="H873" t="str">
        <f t="shared" si="13"/>
        <v>2736</v>
      </c>
      <c r="J873" t="s">
        <v>708</v>
      </c>
    </row>
    <row r="874" spans="1:10" x14ac:dyDescent="0.35">
      <c r="A874" t="s">
        <v>709</v>
      </c>
      <c r="B874">
        <v>1028</v>
      </c>
      <c r="D874" t="s">
        <v>709</v>
      </c>
      <c r="E874">
        <v>117</v>
      </c>
      <c r="H874" t="str">
        <f t="shared" si="13"/>
        <v>2737</v>
      </c>
      <c r="J874" t="s">
        <v>709</v>
      </c>
    </row>
    <row r="875" spans="1:10" x14ac:dyDescent="0.35">
      <c r="A875" t="s">
        <v>710</v>
      </c>
      <c r="B875">
        <v>905</v>
      </c>
      <c r="D875" t="s">
        <v>710</v>
      </c>
      <c r="E875">
        <v>510</v>
      </c>
      <c r="H875" t="str">
        <f t="shared" si="13"/>
        <v>2738</v>
      </c>
      <c r="J875" t="s">
        <v>710</v>
      </c>
    </row>
    <row r="876" spans="1:10" x14ac:dyDescent="0.35">
      <c r="A876" t="s">
        <v>711</v>
      </c>
      <c r="B876">
        <v>566</v>
      </c>
      <c r="D876" t="s">
        <v>711</v>
      </c>
      <c r="E876">
        <v>201</v>
      </c>
      <c r="H876" t="str">
        <f t="shared" si="13"/>
        <v>2739</v>
      </c>
      <c r="J876" t="s">
        <v>711</v>
      </c>
    </row>
    <row r="877" spans="1:10" x14ac:dyDescent="0.35">
      <c r="A877" t="s">
        <v>712</v>
      </c>
      <c r="B877">
        <v>899</v>
      </c>
      <c r="D877" t="s">
        <v>712</v>
      </c>
      <c r="E877">
        <v>11</v>
      </c>
      <c r="H877" t="str">
        <f t="shared" si="13"/>
        <v>2740</v>
      </c>
      <c r="J877" t="s">
        <v>712</v>
      </c>
    </row>
    <row r="878" spans="1:10" x14ac:dyDescent="0.35">
      <c r="A878" t="s">
        <v>2124</v>
      </c>
      <c r="B878">
        <v>868</v>
      </c>
      <c r="D878" t="s">
        <v>2124</v>
      </c>
      <c r="E878">
        <v>40</v>
      </c>
      <c r="H878" t="str">
        <f t="shared" si="13"/>
        <v>2741</v>
      </c>
      <c r="J878" t="s">
        <v>2124</v>
      </c>
    </row>
    <row r="879" spans="1:10" x14ac:dyDescent="0.35">
      <c r="A879" t="s">
        <v>2125</v>
      </c>
      <c r="B879">
        <v>849</v>
      </c>
      <c r="D879" t="s">
        <v>2125</v>
      </c>
      <c r="E879">
        <v>73</v>
      </c>
      <c r="H879" t="str">
        <f t="shared" si="13"/>
        <v>2742</v>
      </c>
      <c r="J879" t="s">
        <v>2125</v>
      </c>
    </row>
    <row r="880" spans="1:10" x14ac:dyDescent="0.35">
      <c r="A880" t="s">
        <v>2126</v>
      </c>
      <c r="B880">
        <v>1614</v>
      </c>
      <c r="D880" t="s">
        <v>2126</v>
      </c>
      <c r="E880">
        <v>33</v>
      </c>
      <c r="H880" t="str">
        <f t="shared" si="13"/>
        <v>2743</v>
      </c>
      <c r="J880" t="s">
        <v>2126</v>
      </c>
    </row>
    <row r="881" spans="1:10" x14ac:dyDescent="0.35">
      <c r="A881" t="s">
        <v>2127</v>
      </c>
      <c r="B881">
        <v>1146</v>
      </c>
      <c r="D881" t="s">
        <v>2127</v>
      </c>
      <c r="E881">
        <v>642</v>
      </c>
      <c r="H881" t="str">
        <f t="shared" si="13"/>
        <v>2744</v>
      </c>
      <c r="J881" t="s">
        <v>2127</v>
      </c>
    </row>
    <row r="882" spans="1:10" x14ac:dyDescent="0.35">
      <c r="A882" t="s">
        <v>713</v>
      </c>
      <c r="B882">
        <v>1475</v>
      </c>
      <c r="D882" t="s">
        <v>713</v>
      </c>
      <c r="E882">
        <v>35</v>
      </c>
      <c r="H882" t="str">
        <f t="shared" si="13"/>
        <v>2745</v>
      </c>
      <c r="J882" t="s">
        <v>713</v>
      </c>
    </row>
    <row r="883" spans="1:10" x14ac:dyDescent="0.35">
      <c r="A883" t="s">
        <v>2128</v>
      </c>
      <c r="B883">
        <v>400</v>
      </c>
      <c r="D883" t="s">
        <v>2128</v>
      </c>
      <c r="E883">
        <v>28</v>
      </c>
      <c r="H883" t="str">
        <f t="shared" si="13"/>
        <v>2746</v>
      </c>
      <c r="J883" t="s">
        <v>2128</v>
      </c>
    </row>
    <row r="884" spans="1:10" x14ac:dyDescent="0.35">
      <c r="A884" t="s">
        <v>714</v>
      </c>
      <c r="B884">
        <v>1013</v>
      </c>
      <c r="D884" t="s">
        <v>714</v>
      </c>
      <c r="E884">
        <v>91</v>
      </c>
      <c r="H884" t="str">
        <f t="shared" si="13"/>
        <v>2747</v>
      </c>
      <c r="J884" t="s">
        <v>714</v>
      </c>
    </row>
    <row r="885" spans="1:10" x14ac:dyDescent="0.35">
      <c r="A885" t="s">
        <v>715</v>
      </c>
      <c r="B885">
        <v>620</v>
      </c>
      <c r="D885" t="s">
        <v>715</v>
      </c>
      <c r="E885">
        <v>540</v>
      </c>
      <c r="H885" t="str">
        <f t="shared" si="13"/>
        <v>2748</v>
      </c>
      <c r="J885" t="s">
        <v>715</v>
      </c>
    </row>
    <row r="886" spans="1:10" x14ac:dyDescent="0.35">
      <c r="A886" t="s">
        <v>716</v>
      </c>
      <c r="B886">
        <v>925</v>
      </c>
      <c r="D886" t="s">
        <v>716</v>
      </c>
      <c r="E886">
        <v>174</v>
      </c>
      <c r="H886" t="str">
        <f t="shared" si="13"/>
        <v>2749</v>
      </c>
      <c r="J886" t="s">
        <v>716</v>
      </c>
    </row>
    <row r="887" spans="1:10" x14ac:dyDescent="0.35">
      <c r="A887" t="s">
        <v>717</v>
      </c>
      <c r="B887">
        <v>668</v>
      </c>
      <c r="D887" t="s">
        <v>717</v>
      </c>
      <c r="E887">
        <v>267</v>
      </c>
      <c r="H887" t="str">
        <f t="shared" si="13"/>
        <v>2750</v>
      </c>
      <c r="J887" t="s">
        <v>717</v>
      </c>
    </row>
    <row r="888" spans="1:10" x14ac:dyDescent="0.35">
      <c r="A888" t="s">
        <v>718</v>
      </c>
      <c r="B888">
        <v>615</v>
      </c>
      <c r="D888" t="s">
        <v>718</v>
      </c>
      <c r="E888">
        <v>285</v>
      </c>
      <c r="H888" t="str">
        <f t="shared" si="13"/>
        <v>2751</v>
      </c>
      <c r="J888" t="s">
        <v>718</v>
      </c>
    </row>
    <row r="889" spans="1:10" x14ac:dyDescent="0.35">
      <c r="A889" t="s">
        <v>719</v>
      </c>
      <c r="B889">
        <v>880</v>
      </c>
      <c r="D889" t="s">
        <v>719</v>
      </c>
      <c r="E889">
        <v>227</v>
      </c>
      <c r="H889" t="str">
        <f t="shared" si="13"/>
        <v>2752</v>
      </c>
      <c r="J889" t="s">
        <v>719</v>
      </c>
    </row>
    <row r="890" spans="1:10" x14ac:dyDescent="0.35">
      <c r="A890" t="s">
        <v>720</v>
      </c>
      <c r="B890">
        <v>1029</v>
      </c>
      <c r="D890" t="s">
        <v>720</v>
      </c>
      <c r="E890">
        <v>229</v>
      </c>
      <c r="H890" t="str">
        <f t="shared" si="13"/>
        <v>2753</v>
      </c>
      <c r="J890" t="s">
        <v>720</v>
      </c>
    </row>
    <row r="891" spans="1:10" x14ac:dyDescent="0.35">
      <c r="A891" t="s">
        <v>721</v>
      </c>
      <c r="B891">
        <v>260</v>
      </c>
      <c r="D891" t="s">
        <v>721</v>
      </c>
      <c r="E891">
        <v>131</v>
      </c>
      <c r="H891" t="str">
        <f t="shared" si="13"/>
        <v>2754</v>
      </c>
      <c r="J891" t="s">
        <v>721</v>
      </c>
    </row>
    <row r="892" spans="1:10" x14ac:dyDescent="0.35">
      <c r="A892" t="s">
        <v>722</v>
      </c>
      <c r="B892">
        <v>4</v>
      </c>
      <c r="D892" t="s">
        <v>722</v>
      </c>
      <c r="E892">
        <v>422</v>
      </c>
      <c r="H892" t="str">
        <f t="shared" si="13"/>
        <v>2755</v>
      </c>
      <c r="J892" t="s">
        <v>722</v>
      </c>
    </row>
    <row r="893" spans="1:10" x14ac:dyDescent="0.35">
      <c r="A893" t="s">
        <v>723</v>
      </c>
      <c r="B893">
        <v>237</v>
      </c>
      <c r="D893" t="s">
        <v>723</v>
      </c>
      <c r="E893">
        <v>398</v>
      </c>
      <c r="H893" t="str">
        <f t="shared" si="13"/>
        <v>2756</v>
      </c>
      <c r="J893" t="s">
        <v>723</v>
      </c>
    </row>
    <row r="894" spans="1:10" x14ac:dyDescent="0.35">
      <c r="A894" t="s">
        <v>724</v>
      </c>
      <c r="B894">
        <v>1010</v>
      </c>
      <c r="D894" t="s">
        <v>724</v>
      </c>
      <c r="E894">
        <v>157</v>
      </c>
      <c r="H894" t="str">
        <f t="shared" si="13"/>
        <v>2757</v>
      </c>
      <c r="J894" t="s">
        <v>724</v>
      </c>
    </row>
    <row r="895" spans="1:10" x14ac:dyDescent="0.35">
      <c r="A895" t="s">
        <v>725</v>
      </c>
      <c r="B895">
        <v>412</v>
      </c>
      <c r="D895" t="s">
        <v>725</v>
      </c>
      <c r="E895">
        <v>53</v>
      </c>
      <c r="H895" t="str">
        <f t="shared" si="13"/>
        <v>2758</v>
      </c>
      <c r="J895" t="s">
        <v>725</v>
      </c>
    </row>
    <row r="896" spans="1:10" x14ac:dyDescent="0.35">
      <c r="A896" t="s">
        <v>726</v>
      </c>
      <c r="B896">
        <v>131</v>
      </c>
      <c r="D896" t="s">
        <v>726</v>
      </c>
      <c r="E896">
        <v>76</v>
      </c>
      <c r="H896" t="str">
        <f t="shared" si="13"/>
        <v>2759</v>
      </c>
      <c r="J896" t="s">
        <v>726</v>
      </c>
    </row>
    <row r="897" spans="1:10" x14ac:dyDescent="0.35">
      <c r="A897" t="s">
        <v>727</v>
      </c>
      <c r="B897">
        <v>108</v>
      </c>
      <c r="D897" t="s">
        <v>727</v>
      </c>
      <c r="E897">
        <v>78</v>
      </c>
      <c r="H897" t="str">
        <f t="shared" si="13"/>
        <v>2760</v>
      </c>
      <c r="J897" t="s">
        <v>727</v>
      </c>
    </row>
    <row r="898" spans="1:10" x14ac:dyDescent="0.35">
      <c r="A898" t="s">
        <v>728</v>
      </c>
      <c r="B898">
        <v>152</v>
      </c>
      <c r="D898" t="s">
        <v>728</v>
      </c>
      <c r="E898">
        <v>177</v>
      </c>
      <c r="H898" t="str">
        <f t="shared" si="13"/>
        <v>2761</v>
      </c>
      <c r="J898" t="s">
        <v>728</v>
      </c>
    </row>
    <row r="899" spans="1:10" x14ac:dyDescent="0.35">
      <c r="A899" t="s">
        <v>729</v>
      </c>
      <c r="B899">
        <v>347</v>
      </c>
      <c r="D899" t="s">
        <v>729</v>
      </c>
      <c r="E899">
        <v>1382</v>
      </c>
      <c r="H899" t="str">
        <f t="shared" ref="H899:H962" si="14">IF(ISBLANK(A899), D899, IF(ISBLANK(D899), A899, IF(A899=D899, A899, A899&amp;" "&amp;D899)))</f>
        <v>2762</v>
      </c>
      <c r="J899" t="s">
        <v>729</v>
      </c>
    </row>
    <row r="900" spans="1:10" x14ac:dyDescent="0.35">
      <c r="A900" t="s">
        <v>730</v>
      </c>
      <c r="B900">
        <v>1171</v>
      </c>
      <c r="D900" t="s">
        <v>730</v>
      </c>
      <c r="E900">
        <v>697</v>
      </c>
      <c r="H900" t="str">
        <f t="shared" si="14"/>
        <v>2763</v>
      </c>
      <c r="J900" t="s">
        <v>730</v>
      </c>
    </row>
    <row r="901" spans="1:10" x14ac:dyDescent="0.35">
      <c r="A901" t="s">
        <v>2129</v>
      </c>
      <c r="B901">
        <v>67</v>
      </c>
      <c r="D901" t="s">
        <v>2129</v>
      </c>
      <c r="E901">
        <v>297</v>
      </c>
      <c r="H901" t="str">
        <f t="shared" si="14"/>
        <v>2764</v>
      </c>
      <c r="J901" t="s">
        <v>2129</v>
      </c>
    </row>
    <row r="902" spans="1:10" x14ac:dyDescent="0.35">
      <c r="A902" t="s">
        <v>731</v>
      </c>
      <c r="B902">
        <v>59</v>
      </c>
      <c r="D902" t="s">
        <v>731</v>
      </c>
      <c r="E902">
        <v>718</v>
      </c>
      <c r="H902" t="str">
        <f t="shared" si="14"/>
        <v>2765</v>
      </c>
      <c r="J902" t="s">
        <v>731</v>
      </c>
    </row>
    <row r="903" spans="1:10" x14ac:dyDescent="0.35">
      <c r="A903" t="s">
        <v>732</v>
      </c>
      <c r="B903">
        <v>193</v>
      </c>
      <c r="D903" t="s">
        <v>732</v>
      </c>
      <c r="E903">
        <v>62</v>
      </c>
      <c r="H903" t="str">
        <f t="shared" si="14"/>
        <v>2766</v>
      </c>
      <c r="J903" t="s">
        <v>732</v>
      </c>
    </row>
    <row r="904" spans="1:10" x14ac:dyDescent="0.35">
      <c r="A904" t="s">
        <v>733</v>
      </c>
      <c r="B904">
        <v>1011</v>
      </c>
      <c r="D904" t="s">
        <v>733</v>
      </c>
      <c r="E904">
        <v>164</v>
      </c>
      <c r="H904" t="str">
        <f t="shared" si="14"/>
        <v>2767</v>
      </c>
      <c r="J904" t="s">
        <v>733</v>
      </c>
    </row>
    <row r="905" spans="1:10" x14ac:dyDescent="0.35">
      <c r="A905" t="s">
        <v>734</v>
      </c>
      <c r="B905">
        <v>311</v>
      </c>
      <c r="D905" t="s">
        <v>734</v>
      </c>
      <c r="E905">
        <v>125</v>
      </c>
      <c r="H905" t="str">
        <f t="shared" si="14"/>
        <v>2768</v>
      </c>
      <c r="J905" t="s">
        <v>734</v>
      </c>
    </row>
    <row r="906" spans="1:10" x14ac:dyDescent="0.35">
      <c r="A906" t="s">
        <v>735</v>
      </c>
      <c r="B906">
        <v>694</v>
      </c>
      <c r="D906" t="s">
        <v>735</v>
      </c>
      <c r="E906">
        <v>575</v>
      </c>
      <c r="H906" t="str">
        <f t="shared" si="14"/>
        <v>2769</v>
      </c>
      <c r="J906" t="s">
        <v>735</v>
      </c>
    </row>
    <row r="907" spans="1:10" x14ac:dyDescent="0.35">
      <c r="A907" t="s">
        <v>736</v>
      </c>
      <c r="B907">
        <v>517</v>
      </c>
      <c r="D907" t="s">
        <v>736</v>
      </c>
      <c r="E907">
        <v>189</v>
      </c>
      <c r="H907" t="str">
        <f t="shared" si="14"/>
        <v>2770</v>
      </c>
      <c r="J907" t="s">
        <v>736</v>
      </c>
    </row>
    <row r="908" spans="1:10" x14ac:dyDescent="0.35">
      <c r="A908" t="s">
        <v>2130</v>
      </c>
      <c r="B908">
        <v>407</v>
      </c>
      <c r="D908" t="s">
        <v>2130</v>
      </c>
      <c r="E908">
        <v>259</v>
      </c>
      <c r="H908" t="str">
        <f t="shared" si="14"/>
        <v>2771</v>
      </c>
      <c r="J908" t="s">
        <v>2130</v>
      </c>
    </row>
    <row r="909" spans="1:10" x14ac:dyDescent="0.35">
      <c r="A909" t="s">
        <v>2131</v>
      </c>
      <c r="B909">
        <v>471</v>
      </c>
      <c r="D909" t="s">
        <v>2131</v>
      </c>
      <c r="E909">
        <v>90</v>
      </c>
      <c r="H909" t="str">
        <f t="shared" si="14"/>
        <v>2772</v>
      </c>
      <c r="J909" t="s">
        <v>2131</v>
      </c>
    </row>
    <row r="910" spans="1:10" x14ac:dyDescent="0.35">
      <c r="A910" t="s">
        <v>737</v>
      </c>
      <c r="B910">
        <v>371</v>
      </c>
      <c r="D910" t="s">
        <v>737</v>
      </c>
      <c r="E910">
        <v>407</v>
      </c>
      <c r="H910" t="str">
        <f t="shared" si="14"/>
        <v>2773</v>
      </c>
      <c r="J910" t="s">
        <v>737</v>
      </c>
    </row>
    <row r="911" spans="1:10" x14ac:dyDescent="0.35">
      <c r="A911" t="s">
        <v>738</v>
      </c>
      <c r="B911">
        <v>869</v>
      </c>
      <c r="D911" t="s">
        <v>738</v>
      </c>
      <c r="E911">
        <v>199</v>
      </c>
      <c r="H911" t="str">
        <f t="shared" si="14"/>
        <v>2774</v>
      </c>
      <c r="J911" t="s">
        <v>738</v>
      </c>
    </row>
    <row r="912" spans="1:10" x14ac:dyDescent="0.35">
      <c r="A912" t="s">
        <v>739</v>
      </c>
      <c r="B912">
        <v>793</v>
      </c>
      <c r="D912" t="s">
        <v>739</v>
      </c>
      <c r="E912">
        <v>792</v>
      </c>
      <c r="H912" t="str">
        <f t="shared" si="14"/>
        <v>2775</v>
      </c>
      <c r="J912" t="s">
        <v>739</v>
      </c>
    </row>
    <row r="913" spans="1:10" x14ac:dyDescent="0.35">
      <c r="A913" t="s">
        <v>740</v>
      </c>
      <c r="B913">
        <v>299</v>
      </c>
      <c r="D913" t="s">
        <v>740</v>
      </c>
      <c r="E913">
        <v>188</v>
      </c>
      <c r="H913" t="str">
        <f t="shared" si="14"/>
        <v>2776</v>
      </c>
      <c r="J913" t="s">
        <v>740</v>
      </c>
    </row>
    <row r="914" spans="1:10" x14ac:dyDescent="0.35">
      <c r="A914" t="s">
        <v>741</v>
      </c>
      <c r="B914">
        <v>429</v>
      </c>
      <c r="D914" t="s">
        <v>741</v>
      </c>
      <c r="E914">
        <v>535</v>
      </c>
      <c r="H914" t="str">
        <f t="shared" si="14"/>
        <v>2777</v>
      </c>
      <c r="J914" t="s">
        <v>741</v>
      </c>
    </row>
    <row r="915" spans="1:10" x14ac:dyDescent="0.35">
      <c r="A915" t="s">
        <v>742</v>
      </c>
      <c r="B915">
        <v>157</v>
      </c>
      <c r="D915" t="s">
        <v>742</v>
      </c>
      <c r="E915">
        <v>334</v>
      </c>
      <c r="H915" t="str">
        <f t="shared" si="14"/>
        <v>2778</v>
      </c>
      <c r="J915" t="s">
        <v>742</v>
      </c>
    </row>
    <row r="916" spans="1:10" x14ac:dyDescent="0.35">
      <c r="A916" t="s">
        <v>743</v>
      </c>
      <c r="B916">
        <v>185</v>
      </c>
      <c r="D916" t="s">
        <v>743</v>
      </c>
      <c r="E916">
        <v>281</v>
      </c>
      <c r="H916" t="str">
        <f t="shared" si="14"/>
        <v>2779</v>
      </c>
      <c r="J916" t="s">
        <v>743</v>
      </c>
    </row>
    <row r="917" spans="1:10" x14ac:dyDescent="0.35">
      <c r="A917" t="s">
        <v>744</v>
      </c>
      <c r="B917">
        <v>377</v>
      </c>
      <c r="D917" t="s">
        <v>744</v>
      </c>
      <c r="E917">
        <v>196</v>
      </c>
      <c r="H917" t="str">
        <f t="shared" si="14"/>
        <v>2780</v>
      </c>
      <c r="J917" t="s">
        <v>744</v>
      </c>
    </row>
    <row r="918" spans="1:10" x14ac:dyDescent="0.35">
      <c r="A918" t="s">
        <v>2132</v>
      </c>
      <c r="B918">
        <v>1</v>
      </c>
      <c r="D918" t="s">
        <v>2132</v>
      </c>
      <c r="E918">
        <v>438</v>
      </c>
      <c r="H918" t="str">
        <f t="shared" si="14"/>
        <v>2781</v>
      </c>
      <c r="J918" t="s">
        <v>2132</v>
      </c>
    </row>
    <row r="919" spans="1:10" x14ac:dyDescent="0.35">
      <c r="A919" t="s">
        <v>745</v>
      </c>
      <c r="B919">
        <v>2648</v>
      </c>
      <c r="D919" t="s">
        <v>745</v>
      </c>
      <c r="E919">
        <v>777</v>
      </c>
      <c r="H919" t="str">
        <f t="shared" si="14"/>
        <v>2782</v>
      </c>
      <c r="J919" t="s">
        <v>745</v>
      </c>
    </row>
    <row r="920" spans="1:10" x14ac:dyDescent="0.35">
      <c r="A920" t="s">
        <v>746</v>
      </c>
      <c r="B920">
        <v>1386</v>
      </c>
      <c r="D920" t="s">
        <v>746</v>
      </c>
      <c r="E920">
        <v>285</v>
      </c>
      <c r="H920" t="str">
        <f t="shared" si="14"/>
        <v>2783</v>
      </c>
      <c r="J920" t="s">
        <v>746</v>
      </c>
    </row>
    <row r="921" spans="1:10" x14ac:dyDescent="0.35">
      <c r="A921" t="s">
        <v>747</v>
      </c>
      <c r="B921">
        <v>636</v>
      </c>
      <c r="D921" t="s">
        <v>747</v>
      </c>
      <c r="E921">
        <v>329</v>
      </c>
      <c r="H921" t="str">
        <f t="shared" si="14"/>
        <v>2784</v>
      </c>
      <c r="J921" t="s">
        <v>747</v>
      </c>
    </row>
    <row r="922" spans="1:10" x14ac:dyDescent="0.35">
      <c r="A922" t="s">
        <v>748</v>
      </c>
      <c r="B922">
        <v>1318</v>
      </c>
      <c r="D922" t="s">
        <v>748</v>
      </c>
      <c r="E922">
        <v>558</v>
      </c>
      <c r="H922" t="str">
        <f t="shared" si="14"/>
        <v>2785</v>
      </c>
      <c r="J922" t="s">
        <v>748</v>
      </c>
    </row>
    <row r="923" spans="1:10" x14ac:dyDescent="0.35">
      <c r="A923" t="s">
        <v>749</v>
      </c>
      <c r="B923">
        <v>805</v>
      </c>
      <c r="D923" t="s">
        <v>749</v>
      </c>
      <c r="E923">
        <v>425</v>
      </c>
      <c r="H923" t="str">
        <f t="shared" si="14"/>
        <v>2786</v>
      </c>
      <c r="J923" t="s">
        <v>749</v>
      </c>
    </row>
    <row r="924" spans="1:10" x14ac:dyDescent="0.35">
      <c r="A924" t="s">
        <v>750</v>
      </c>
      <c r="B924">
        <v>363</v>
      </c>
      <c r="D924" t="s">
        <v>750</v>
      </c>
      <c r="E924">
        <v>365</v>
      </c>
      <c r="H924" t="str">
        <f t="shared" si="14"/>
        <v>2787</v>
      </c>
      <c r="J924" t="s">
        <v>750</v>
      </c>
    </row>
    <row r="925" spans="1:10" x14ac:dyDescent="0.35">
      <c r="A925" t="s">
        <v>2133</v>
      </c>
      <c r="B925">
        <v>904</v>
      </c>
      <c r="D925" t="s">
        <v>2133</v>
      </c>
      <c r="E925">
        <v>183</v>
      </c>
      <c r="H925" t="str">
        <f t="shared" si="14"/>
        <v>2788</v>
      </c>
      <c r="J925" t="s">
        <v>2133</v>
      </c>
    </row>
    <row r="926" spans="1:10" x14ac:dyDescent="0.35">
      <c r="A926" t="s">
        <v>2134</v>
      </c>
      <c r="B926">
        <v>1162</v>
      </c>
      <c r="D926" t="s">
        <v>2134</v>
      </c>
      <c r="E926">
        <v>200</v>
      </c>
      <c r="H926" t="str">
        <f t="shared" si="14"/>
        <v>2789</v>
      </c>
      <c r="J926" t="s">
        <v>2134</v>
      </c>
    </row>
    <row r="927" spans="1:10" x14ac:dyDescent="0.35">
      <c r="A927" t="s">
        <v>751</v>
      </c>
      <c r="B927">
        <v>403</v>
      </c>
      <c r="D927" t="s">
        <v>751</v>
      </c>
      <c r="E927">
        <v>728</v>
      </c>
      <c r="H927" t="str">
        <f t="shared" si="14"/>
        <v>2790</v>
      </c>
      <c r="J927" t="s">
        <v>751</v>
      </c>
    </row>
    <row r="928" spans="1:10" x14ac:dyDescent="0.35">
      <c r="A928" t="s">
        <v>752</v>
      </c>
      <c r="B928">
        <v>1516</v>
      </c>
      <c r="D928" t="s">
        <v>752</v>
      </c>
      <c r="E928">
        <v>877</v>
      </c>
      <c r="H928" t="str">
        <f t="shared" si="14"/>
        <v>2791</v>
      </c>
      <c r="J928" t="s">
        <v>752</v>
      </c>
    </row>
    <row r="929" spans="1:10" x14ac:dyDescent="0.35">
      <c r="A929" t="s">
        <v>753</v>
      </c>
      <c r="B929">
        <v>1490</v>
      </c>
      <c r="D929" t="s">
        <v>753</v>
      </c>
      <c r="E929">
        <v>157</v>
      </c>
      <c r="H929" t="str">
        <f t="shared" si="14"/>
        <v>2792</v>
      </c>
      <c r="J929" t="s">
        <v>753</v>
      </c>
    </row>
    <row r="930" spans="1:10" x14ac:dyDescent="0.35">
      <c r="A930" t="s">
        <v>754</v>
      </c>
      <c r="B930">
        <v>754</v>
      </c>
      <c r="D930" t="s">
        <v>754</v>
      </c>
      <c r="E930">
        <v>612</v>
      </c>
      <c r="H930" t="str">
        <f t="shared" si="14"/>
        <v>2793</v>
      </c>
      <c r="J930" t="s">
        <v>754</v>
      </c>
    </row>
    <row r="931" spans="1:10" x14ac:dyDescent="0.35">
      <c r="A931" t="s">
        <v>755</v>
      </c>
      <c r="B931">
        <v>722</v>
      </c>
      <c r="D931" t="s">
        <v>755</v>
      </c>
      <c r="E931">
        <v>1033</v>
      </c>
      <c r="H931" t="str">
        <f t="shared" si="14"/>
        <v>2794</v>
      </c>
      <c r="J931" t="s">
        <v>755</v>
      </c>
    </row>
    <row r="932" spans="1:10" x14ac:dyDescent="0.35">
      <c r="A932" t="s">
        <v>756</v>
      </c>
      <c r="B932">
        <v>1919</v>
      </c>
      <c r="D932" t="s">
        <v>756</v>
      </c>
      <c r="E932">
        <v>58</v>
      </c>
      <c r="H932" t="str">
        <f t="shared" si="14"/>
        <v>2795</v>
      </c>
      <c r="J932" t="s">
        <v>756</v>
      </c>
    </row>
    <row r="933" spans="1:10" x14ac:dyDescent="0.35">
      <c r="A933" t="s">
        <v>2135</v>
      </c>
      <c r="B933">
        <v>699</v>
      </c>
      <c r="D933" t="s">
        <v>2135</v>
      </c>
      <c r="E933">
        <v>447</v>
      </c>
      <c r="H933" t="str">
        <f t="shared" si="14"/>
        <v>2796</v>
      </c>
      <c r="J933" t="s">
        <v>2135</v>
      </c>
    </row>
    <row r="934" spans="1:10" x14ac:dyDescent="0.35">
      <c r="A934" t="s">
        <v>770</v>
      </c>
      <c r="B934">
        <v>1842</v>
      </c>
      <c r="D934" t="s">
        <v>770</v>
      </c>
      <c r="E934">
        <v>715</v>
      </c>
      <c r="H934" t="str">
        <f t="shared" si="14"/>
        <v>2797</v>
      </c>
      <c r="J934" t="s">
        <v>770</v>
      </c>
    </row>
    <row r="935" spans="1:10" x14ac:dyDescent="0.35">
      <c r="A935" t="s">
        <v>757</v>
      </c>
      <c r="B935">
        <v>667</v>
      </c>
      <c r="D935" t="s">
        <v>757</v>
      </c>
      <c r="E935">
        <v>117</v>
      </c>
      <c r="H935" t="str">
        <f t="shared" si="14"/>
        <v>2798</v>
      </c>
      <c r="J935" t="s">
        <v>757</v>
      </c>
    </row>
    <row r="936" spans="1:10" x14ac:dyDescent="0.35">
      <c r="A936" t="s">
        <v>758</v>
      </c>
      <c r="B936">
        <v>538</v>
      </c>
      <c r="D936" t="s">
        <v>758</v>
      </c>
      <c r="E936">
        <v>45</v>
      </c>
      <c r="H936" t="str">
        <f t="shared" si="14"/>
        <v>2799</v>
      </c>
      <c r="J936" t="s">
        <v>758</v>
      </c>
    </row>
    <row r="937" spans="1:10" x14ac:dyDescent="0.35">
      <c r="A937" t="s">
        <v>759</v>
      </c>
      <c r="B937">
        <v>491</v>
      </c>
      <c r="D937" t="s">
        <v>759</v>
      </c>
      <c r="E937">
        <v>214</v>
      </c>
      <c r="H937" t="str">
        <f t="shared" si="14"/>
        <v>2800</v>
      </c>
      <c r="J937" t="s">
        <v>759</v>
      </c>
    </row>
    <row r="938" spans="1:10" x14ac:dyDescent="0.35">
      <c r="A938" t="s">
        <v>2136</v>
      </c>
      <c r="B938">
        <v>980</v>
      </c>
      <c r="D938" t="s">
        <v>2136</v>
      </c>
      <c r="E938">
        <v>235</v>
      </c>
      <c r="H938" t="str">
        <f t="shared" si="14"/>
        <v>2801</v>
      </c>
      <c r="J938" t="s">
        <v>2136</v>
      </c>
    </row>
    <row r="939" spans="1:10" x14ac:dyDescent="0.35">
      <c r="A939" t="s">
        <v>2137</v>
      </c>
      <c r="B939">
        <v>1612</v>
      </c>
      <c r="D939" t="s">
        <v>2137</v>
      </c>
      <c r="E939">
        <v>423</v>
      </c>
      <c r="H939" t="str">
        <f t="shared" si="14"/>
        <v>2802</v>
      </c>
      <c r="J939" t="s">
        <v>2137</v>
      </c>
    </row>
    <row r="940" spans="1:10" x14ac:dyDescent="0.35">
      <c r="A940" t="s">
        <v>775</v>
      </c>
      <c r="B940">
        <v>643</v>
      </c>
      <c r="D940" t="s">
        <v>775</v>
      </c>
      <c r="E940">
        <v>496</v>
      </c>
      <c r="H940" t="str">
        <f t="shared" si="14"/>
        <v>2803</v>
      </c>
      <c r="J940" t="s">
        <v>775</v>
      </c>
    </row>
    <row r="941" spans="1:10" x14ac:dyDescent="0.35">
      <c r="A941" t="s">
        <v>760</v>
      </c>
      <c r="B941">
        <v>644</v>
      </c>
      <c r="D941" t="s">
        <v>760</v>
      </c>
      <c r="E941">
        <v>13</v>
      </c>
      <c r="H941" t="str">
        <f t="shared" si="14"/>
        <v>2804</v>
      </c>
      <c r="J941" t="s">
        <v>760</v>
      </c>
    </row>
    <row r="942" spans="1:10" x14ac:dyDescent="0.35">
      <c r="A942" t="s">
        <v>778</v>
      </c>
      <c r="B942">
        <v>1027</v>
      </c>
      <c r="D942" t="s">
        <v>778</v>
      </c>
      <c r="E942">
        <v>434</v>
      </c>
      <c r="H942" t="str">
        <f t="shared" si="14"/>
        <v>2805</v>
      </c>
      <c r="J942" t="s">
        <v>778</v>
      </c>
    </row>
    <row r="943" spans="1:10" x14ac:dyDescent="0.35">
      <c r="A943" t="s">
        <v>761</v>
      </c>
      <c r="B943">
        <v>887</v>
      </c>
      <c r="D943" t="s">
        <v>761</v>
      </c>
      <c r="E943">
        <v>702</v>
      </c>
      <c r="H943" t="str">
        <f t="shared" si="14"/>
        <v>2806</v>
      </c>
      <c r="J943" t="s">
        <v>761</v>
      </c>
    </row>
    <row r="944" spans="1:10" x14ac:dyDescent="0.35">
      <c r="A944" t="s">
        <v>762</v>
      </c>
      <c r="B944">
        <v>629</v>
      </c>
      <c r="D944" t="s">
        <v>762</v>
      </c>
      <c r="E944">
        <v>209</v>
      </c>
      <c r="H944" t="str">
        <f t="shared" si="14"/>
        <v>2807</v>
      </c>
      <c r="J944" t="s">
        <v>762</v>
      </c>
    </row>
    <row r="945" spans="1:10" x14ac:dyDescent="0.35">
      <c r="A945" t="s">
        <v>782</v>
      </c>
      <c r="B945">
        <v>627</v>
      </c>
      <c r="D945" t="s">
        <v>782</v>
      </c>
      <c r="E945">
        <v>127</v>
      </c>
      <c r="H945" t="str">
        <f t="shared" si="14"/>
        <v>2808</v>
      </c>
      <c r="J945" t="s">
        <v>782</v>
      </c>
    </row>
    <row r="946" spans="1:10" x14ac:dyDescent="0.35">
      <c r="A946" t="s">
        <v>784</v>
      </c>
      <c r="B946">
        <v>427</v>
      </c>
      <c r="D946" t="s">
        <v>784</v>
      </c>
      <c r="E946">
        <v>304</v>
      </c>
      <c r="H946" t="str">
        <f t="shared" si="14"/>
        <v>2809</v>
      </c>
      <c r="J946" t="s">
        <v>784</v>
      </c>
    </row>
    <row r="947" spans="1:10" x14ac:dyDescent="0.35">
      <c r="A947" t="s">
        <v>763</v>
      </c>
      <c r="B947">
        <v>1356</v>
      </c>
      <c r="D947" t="s">
        <v>763</v>
      </c>
      <c r="E947">
        <v>486</v>
      </c>
      <c r="H947" t="str">
        <f t="shared" si="14"/>
        <v>2810</v>
      </c>
      <c r="J947" t="s">
        <v>763</v>
      </c>
    </row>
    <row r="948" spans="1:10" x14ac:dyDescent="0.35">
      <c r="A948" t="s">
        <v>2138</v>
      </c>
      <c r="B948">
        <v>1781</v>
      </c>
      <c r="D948" t="s">
        <v>2138</v>
      </c>
      <c r="E948">
        <v>86</v>
      </c>
      <c r="H948" t="str">
        <f t="shared" si="14"/>
        <v>2811</v>
      </c>
      <c r="J948" t="s">
        <v>2138</v>
      </c>
    </row>
    <row r="949" spans="1:10" x14ac:dyDescent="0.35">
      <c r="A949" t="s">
        <v>2139</v>
      </c>
      <c r="B949">
        <v>300</v>
      </c>
      <c r="D949" t="s">
        <v>2139</v>
      </c>
      <c r="E949">
        <v>251</v>
      </c>
      <c r="H949" t="str">
        <f t="shared" si="14"/>
        <v>2812</v>
      </c>
      <c r="J949" t="s">
        <v>2139</v>
      </c>
    </row>
    <row r="950" spans="1:10" x14ac:dyDescent="0.35">
      <c r="A950" t="s">
        <v>2140</v>
      </c>
      <c r="B950">
        <v>1247</v>
      </c>
      <c r="D950" t="s">
        <v>2140</v>
      </c>
      <c r="E950">
        <v>426</v>
      </c>
      <c r="H950" t="str">
        <f t="shared" si="14"/>
        <v>2813</v>
      </c>
      <c r="J950" t="s">
        <v>2140</v>
      </c>
    </row>
    <row r="951" spans="1:10" x14ac:dyDescent="0.35">
      <c r="A951" t="s">
        <v>2141</v>
      </c>
      <c r="B951">
        <v>2066</v>
      </c>
      <c r="D951" t="s">
        <v>2141</v>
      </c>
      <c r="E951">
        <v>141</v>
      </c>
      <c r="H951" t="str">
        <f t="shared" si="14"/>
        <v>2814</v>
      </c>
      <c r="J951" t="s">
        <v>2141</v>
      </c>
    </row>
    <row r="952" spans="1:10" x14ac:dyDescent="0.35">
      <c r="A952" t="s">
        <v>2142</v>
      </c>
      <c r="B952">
        <v>128</v>
      </c>
      <c r="D952" t="s">
        <v>2142</v>
      </c>
      <c r="E952">
        <v>1534</v>
      </c>
      <c r="H952" t="str">
        <f t="shared" si="14"/>
        <v>2815</v>
      </c>
      <c r="J952" t="s">
        <v>2142</v>
      </c>
    </row>
    <row r="953" spans="1:10" x14ac:dyDescent="0.35">
      <c r="A953" t="s">
        <v>2143</v>
      </c>
      <c r="B953">
        <v>899</v>
      </c>
      <c r="D953" t="s">
        <v>2143</v>
      </c>
      <c r="E953">
        <v>137</v>
      </c>
      <c r="H953" t="str">
        <f t="shared" si="14"/>
        <v>2816</v>
      </c>
      <c r="J953" t="s">
        <v>2143</v>
      </c>
    </row>
    <row r="954" spans="1:10" x14ac:dyDescent="0.35">
      <c r="A954" t="s">
        <v>787</v>
      </c>
      <c r="B954">
        <v>1398</v>
      </c>
      <c r="D954" t="s">
        <v>787</v>
      </c>
      <c r="E954">
        <v>562</v>
      </c>
      <c r="H954" t="str">
        <f t="shared" si="14"/>
        <v>2817</v>
      </c>
      <c r="J954" t="s">
        <v>787</v>
      </c>
    </row>
    <row r="955" spans="1:10" x14ac:dyDescent="0.35">
      <c r="A955" t="s">
        <v>764</v>
      </c>
      <c r="B955">
        <v>218</v>
      </c>
      <c r="D955" t="s">
        <v>764</v>
      </c>
      <c r="E955">
        <v>194</v>
      </c>
      <c r="H955" t="str">
        <f t="shared" si="14"/>
        <v>2818</v>
      </c>
      <c r="J955" t="s">
        <v>764</v>
      </c>
    </row>
    <row r="956" spans="1:10" x14ac:dyDescent="0.35">
      <c r="A956" t="s">
        <v>2144</v>
      </c>
      <c r="B956">
        <v>88</v>
      </c>
      <c r="D956" t="s">
        <v>2144</v>
      </c>
      <c r="E956">
        <v>254</v>
      </c>
      <c r="H956" t="str">
        <f t="shared" si="14"/>
        <v>2819</v>
      </c>
      <c r="J956" t="s">
        <v>2144</v>
      </c>
    </row>
    <row r="957" spans="1:10" x14ac:dyDescent="0.35">
      <c r="A957" t="s">
        <v>765</v>
      </c>
      <c r="B957">
        <v>386</v>
      </c>
      <c r="D957" t="s">
        <v>765</v>
      </c>
      <c r="E957">
        <v>563</v>
      </c>
      <c r="H957" t="str">
        <f t="shared" si="14"/>
        <v>2820</v>
      </c>
      <c r="J957" t="s">
        <v>765</v>
      </c>
    </row>
    <row r="958" spans="1:10" x14ac:dyDescent="0.35">
      <c r="A958" t="s">
        <v>766</v>
      </c>
      <c r="B958">
        <v>520</v>
      </c>
      <c r="D958" t="s">
        <v>766</v>
      </c>
      <c r="E958">
        <v>706</v>
      </c>
      <c r="H958" t="str">
        <f t="shared" si="14"/>
        <v>2821</v>
      </c>
      <c r="J958" t="s">
        <v>766</v>
      </c>
    </row>
    <row r="959" spans="1:10" x14ac:dyDescent="0.35">
      <c r="A959" t="s">
        <v>792</v>
      </c>
      <c r="B959">
        <v>828</v>
      </c>
      <c r="D959" t="s">
        <v>792</v>
      </c>
      <c r="E959">
        <v>245</v>
      </c>
      <c r="H959" t="str">
        <f t="shared" si="14"/>
        <v>2822</v>
      </c>
      <c r="J959" t="s">
        <v>792</v>
      </c>
    </row>
    <row r="960" spans="1:10" x14ac:dyDescent="0.35">
      <c r="A960" t="s">
        <v>767</v>
      </c>
      <c r="B960">
        <v>972</v>
      </c>
      <c r="D960" t="s">
        <v>767</v>
      </c>
      <c r="E960">
        <v>235</v>
      </c>
      <c r="H960" t="str">
        <f t="shared" si="14"/>
        <v>2823</v>
      </c>
      <c r="J960" t="s">
        <v>767</v>
      </c>
    </row>
    <row r="961" spans="1:10" x14ac:dyDescent="0.35">
      <c r="A961" t="s">
        <v>768</v>
      </c>
      <c r="B961">
        <v>169</v>
      </c>
      <c r="D961" t="s">
        <v>768</v>
      </c>
      <c r="E961">
        <v>378</v>
      </c>
      <c r="H961" t="str">
        <f t="shared" si="14"/>
        <v>2824</v>
      </c>
      <c r="J961" t="s">
        <v>768</v>
      </c>
    </row>
    <row r="962" spans="1:10" x14ac:dyDescent="0.35">
      <c r="A962" t="s">
        <v>769</v>
      </c>
      <c r="B962">
        <v>752</v>
      </c>
      <c r="D962" t="s">
        <v>769</v>
      </c>
      <c r="E962">
        <v>733</v>
      </c>
      <c r="H962" t="str">
        <f t="shared" si="14"/>
        <v>2825</v>
      </c>
      <c r="J962" t="s">
        <v>769</v>
      </c>
    </row>
    <row r="963" spans="1:10" x14ac:dyDescent="0.35">
      <c r="A963" t="s">
        <v>797</v>
      </c>
      <c r="B963">
        <v>1394</v>
      </c>
      <c r="D963" t="s">
        <v>797</v>
      </c>
      <c r="E963">
        <v>238</v>
      </c>
      <c r="H963" t="str">
        <f t="shared" ref="H963:H1026" si="15">IF(ISBLANK(A963), D963, IF(ISBLANK(D963), A963, IF(A963=D963, A963, A963&amp;" "&amp;D963)))</f>
        <v>2826</v>
      </c>
      <c r="J963" t="s">
        <v>797</v>
      </c>
    </row>
    <row r="964" spans="1:10" x14ac:dyDescent="0.35">
      <c r="A964" t="s">
        <v>771</v>
      </c>
      <c r="B964">
        <v>423</v>
      </c>
      <c r="D964" t="s">
        <v>771</v>
      </c>
      <c r="E964">
        <v>380</v>
      </c>
      <c r="H964" t="str">
        <f t="shared" si="15"/>
        <v>2827</v>
      </c>
      <c r="J964" t="s">
        <v>771</v>
      </c>
    </row>
    <row r="965" spans="1:10" x14ac:dyDescent="0.35">
      <c r="A965" t="s">
        <v>772</v>
      </c>
      <c r="B965">
        <v>1758</v>
      </c>
      <c r="D965" t="s">
        <v>772</v>
      </c>
      <c r="E965">
        <v>731</v>
      </c>
      <c r="H965" t="str">
        <f t="shared" si="15"/>
        <v>2828</v>
      </c>
      <c r="J965" t="s">
        <v>772</v>
      </c>
    </row>
    <row r="966" spans="1:10" x14ac:dyDescent="0.35">
      <c r="A966" t="s">
        <v>773</v>
      </c>
      <c r="B966">
        <v>740</v>
      </c>
      <c r="D966" t="s">
        <v>773</v>
      </c>
      <c r="E966">
        <v>261</v>
      </c>
      <c r="H966" t="str">
        <f t="shared" si="15"/>
        <v>2829</v>
      </c>
      <c r="J966" t="s">
        <v>773</v>
      </c>
    </row>
    <row r="967" spans="1:10" x14ac:dyDescent="0.35">
      <c r="A967" t="s">
        <v>774</v>
      </c>
      <c r="B967">
        <v>900</v>
      </c>
      <c r="D967" t="s">
        <v>774</v>
      </c>
      <c r="E967">
        <v>196</v>
      </c>
      <c r="H967" t="str">
        <f t="shared" si="15"/>
        <v>2830</v>
      </c>
      <c r="J967" t="s">
        <v>774</v>
      </c>
    </row>
    <row r="968" spans="1:10" x14ac:dyDescent="0.35">
      <c r="A968" t="s">
        <v>776</v>
      </c>
      <c r="B968">
        <v>1323</v>
      </c>
      <c r="D968" t="s">
        <v>776</v>
      </c>
      <c r="E968">
        <v>172</v>
      </c>
      <c r="H968" t="str">
        <f t="shared" si="15"/>
        <v>2831</v>
      </c>
      <c r="J968" t="s">
        <v>776</v>
      </c>
    </row>
    <row r="969" spans="1:10" x14ac:dyDescent="0.35">
      <c r="A969" t="s">
        <v>777</v>
      </c>
      <c r="B969">
        <v>557</v>
      </c>
      <c r="D969" t="s">
        <v>777</v>
      </c>
      <c r="E969">
        <v>211</v>
      </c>
      <c r="H969" t="str">
        <f t="shared" si="15"/>
        <v>2832</v>
      </c>
      <c r="J969" t="s">
        <v>777</v>
      </c>
    </row>
    <row r="970" spans="1:10" x14ac:dyDescent="0.35">
      <c r="A970" t="s">
        <v>779</v>
      </c>
      <c r="B970">
        <v>810</v>
      </c>
      <c r="D970" t="s">
        <v>779</v>
      </c>
      <c r="E970">
        <v>405</v>
      </c>
      <c r="H970" t="str">
        <f t="shared" si="15"/>
        <v>2833</v>
      </c>
      <c r="J970" t="s">
        <v>779</v>
      </c>
    </row>
    <row r="971" spans="1:10" x14ac:dyDescent="0.35">
      <c r="A971" t="s">
        <v>780</v>
      </c>
      <c r="B971">
        <v>908</v>
      </c>
      <c r="D971" t="s">
        <v>780</v>
      </c>
      <c r="E971">
        <v>970</v>
      </c>
      <c r="H971" t="str">
        <f t="shared" si="15"/>
        <v>2834</v>
      </c>
      <c r="J971" t="s">
        <v>780</v>
      </c>
    </row>
    <row r="972" spans="1:10" x14ac:dyDescent="0.35">
      <c r="A972" t="s">
        <v>781</v>
      </c>
      <c r="B972">
        <v>5162</v>
      </c>
      <c r="D972" t="s">
        <v>781</v>
      </c>
      <c r="E972">
        <v>348</v>
      </c>
      <c r="H972" t="str">
        <f t="shared" si="15"/>
        <v>2835</v>
      </c>
      <c r="J972" t="s">
        <v>781</v>
      </c>
    </row>
    <row r="973" spans="1:10" x14ac:dyDescent="0.35">
      <c r="A973" t="s">
        <v>783</v>
      </c>
      <c r="B973">
        <v>283</v>
      </c>
      <c r="D973" t="s">
        <v>783</v>
      </c>
      <c r="E973">
        <v>187</v>
      </c>
      <c r="H973" t="str">
        <f t="shared" si="15"/>
        <v>2836</v>
      </c>
      <c r="J973" t="s">
        <v>783</v>
      </c>
    </row>
    <row r="974" spans="1:10" x14ac:dyDescent="0.35">
      <c r="A974" t="s">
        <v>2145</v>
      </c>
      <c r="B974">
        <v>1141</v>
      </c>
      <c r="D974" t="s">
        <v>2145</v>
      </c>
      <c r="E974">
        <v>560</v>
      </c>
      <c r="H974" t="str">
        <f t="shared" si="15"/>
        <v>2837</v>
      </c>
      <c r="J974" t="s">
        <v>2145</v>
      </c>
    </row>
    <row r="975" spans="1:10" x14ac:dyDescent="0.35">
      <c r="A975" t="s">
        <v>809</v>
      </c>
      <c r="B975">
        <v>375</v>
      </c>
      <c r="D975" t="s">
        <v>809</v>
      </c>
      <c r="E975">
        <v>1229</v>
      </c>
      <c r="H975" t="str">
        <f t="shared" si="15"/>
        <v>2838</v>
      </c>
      <c r="J975" t="s">
        <v>809</v>
      </c>
    </row>
    <row r="976" spans="1:10" x14ac:dyDescent="0.35">
      <c r="A976" t="s">
        <v>785</v>
      </c>
      <c r="B976">
        <v>528</v>
      </c>
      <c r="D976" t="s">
        <v>785</v>
      </c>
      <c r="E976">
        <v>49</v>
      </c>
      <c r="H976" t="str">
        <f t="shared" si="15"/>
        <v>2839</v>
      </c>
      <c r="J976" t="s">
        <v>785</v>
      </c>
    </row>
    <row r="977" spans="1:10" x14ac:dyDescent="0.35">
      <c r="A977" t="s">
        <v>786</v>
      </c>
      <c r="B977">
        <v>1560</v>
      </c>
      <c r="D977" t="s">
        <v>786</v>
      </c>
      <c r="E977">
        <v>564</v>
      </c>
      <c r="H977" t="str">
        <f t="shared" si="15"/>
        <v>2840</v>
      </c>
      <c r="J977" t="s">
        <v>786</v>
      </c>
    </row>
    <row r="978" spans="1:10" x14ac:dyDescent="0.35">
      <c r="A978" t="s">
        <v>2146</v>
      </c>
      <c r="B978">
        <v>1377</v>
      </c>
      <c r="D978" t="s">
        <v>2146</v>
      </c>
      <c r="E978">
        <v>75</v>
      </c>
      <c r="H978" t="str">
        <f t="shared" si="15"/>
        <v>2841</v>
      </c>
      <c r="J978" t="s">
        <v>2146</v>
      </c>
    </row>
    <row r="979" spans="1:10" x14ac:dyDescent="0.35">
      <c r="A979" t="s">
        <v>788</v>
      </c>
      <c r="B979">
        <v>533</v>
      </c>
      <c r="D979" t="s">
        <v>788</v>
      </c>
      <c r="E979">
        <v>556</v>
      </c>
      <c r="H979" t="str">
        <f t="shared" si="15"/>
        <v>2842</v>
      </c>
      <c r="J979" t="s">
        <v>788</v>
      </c>
    </row>
    <row r="980" spans="1:10" x14ac:dyDescent="0.35">
      <c r="A980" t="s">
        <v>789</v>
      </c>
      <c r="B980">
        <v>481</v>
      </c>
      <c r="D980" t="s">
        <v>789</v>
      </c>
      <c r="E980">
        <v>896</v>
      </c>
      <c r="H980" t="str">
        <f t="shared" si="15"/>
        <v>2843</v>
      </c>
      <c r="J980" t="s">
        <v>789</v>
      </c>
    </row>
    <row r="981" spans="1:10" x14ac:dyDescent="0.35">
      <c r="A981" t="s">
        <v>790</v>
      </c>
      <c r="B981">
        <v>725</v>
      </c>
      <c r="D981" t="s">
        <v>790</v>
      </c>
      <c r="E981">
        <v>268</v>
      </c>
      <c r="H981" t="str">
        <f t="shared" si="15"/>
        <v>2844</v>
      </c>
      <c r="J981" t="s">
        <v>790</v>
      </c>
    </row>
    <row r="982" spans="1:10" x14ac:dyDescent="0.35">
      <c r="A982" t="s">
        <v>791</v>
      </c>
      <c r="B982">
        <v>1288</v>
      </c>
      <c r="D982" t="s">
        <v>791</v>
      </c>
      <c r="E982">
        <v>685</v>
      </c>
      <c r="H982" t="str">
        <f t="shared" si="15"/>
        <v>2845</v>
      </c>
      <c r="J982" t="s">
        <v>791</v>
      </c>
    </row>
    <row r="983" spans="1:10" x14ac:dyDescent="0.35">
      <c r="A983" t="s">
        <v>793</v>
      </c>
      <c r="B983">
        <v>435</v>
      </c>
      <c r="D983" t="s">
        <v>793</v>
      </c>
      <c r="E983">
        <v>22</v>
      </c>
      <c r="H983" t="str">
        <f t="shared" si="15"/>
        <v>2846</v>
      </c>
      <c r="J983" t="s">
        <v>793</v>
      </c>
    </row>
    <row r="984" spans="1:10" x14ac:dyDescent="0.35">
      <c r="A984" t="s">
        <v>794</v>
      </c>
      <c r="B984">
        <v>690</v>
      </c>
      <c r="D984" t="s">
        <v>794</v>
      </c>
      <c r="E984">
        <v>198</v>
      </c>
      <c r="H984" t="str">
        <f t="shared" si="15"/>
        <v>2847</v>
      </c>
      <c r="J984" t="s">
        <v>794</v>
      </c>
    </row>
    <row r="985" spans="1:10" x14ac:dyDescent="0.35">
      <c r="A985" t="s">
        <v>795</v>
      </c>
      <c r="B985">
        <v>1368</v>
      </c>
      <c r="D985" t="s">
        <v>795</v>
      </c>
      <c r="E985">
        <v>13</v>
      </c>
      <c r="H985" t="str">
        <f t="shared" si="15"/>
        <v>2848</v>
      </c>
      <c r="J985" t="s">
        <v>795</v>
      </c>
    </row>
    <row r="986" spans="1:10" x14ac:dyDescent="0.35">
      <c r="A986" t="s">
        <v>796</v>
      </c>
      <c r="B986">
        <v>470</v>
      </c>
      <c r="D986" t="s">
        <v>796</v>
      </c>
      <c r="E986">
        <v>143</v>
      </c>
      <c r="H986" t="str">
        <f t="shared" si="15"/>
        <v>2849</v>
      </c>
      <c r="J986" t="s">
        <v>796</v>
      </c>
    </row>
    <row r="987" spans="1:10" x14ac:dyDescent="0.35">
      <c r="A987" t="s">
        <v>798</v>
      </c>
      <c r="B987">
        <v>434</v>
      </c>
      <c r="D987" t="s">
        <v>798</v>
      </c>
      <c r="E987">
        <v>450</v>
      </c>
      <c r="H987" t="str">
        <f t="shared" si="15"/>
        <v>2850</v>
      </c>
      <c r="J987" t="s">
        <v>798</v>
      </c>
    </row>
    <row r="988" spans="1:10" x14ac:dyDescent="0.35">
      <c r="A988" t="s">
        <v>2147</v>
      </c>
      <c r="B988">
        <v>2434</v>
      </c>
      <c r="D988" t="s">
        <v>2147</v>
      </c>
      <c r="E988">
        <v>903</v>
      </c>
      <c r="H988" t="str">
        <f t="shared" si="15"/>
        <v>2851</v>
      </c>
      <c r="J988" t="s">
        <v>2147</v>
      </c>
    </row>
    <row r="989" spans="1:10" x14ac:dyDescent="0.35">
      <c r="A989" t="s">
        <v>799</v>
      </c>
      <c r="B989">
        <v>735</v>
      </c>
      <c r="D989" t="s">
        <v>799</v>
      </c>
      <c r="E989">
        <v>49</v>
      </c>
      <c r="H989" t="str">
        <f t="shared" si="15"/>
        <v>2852</v>
      </c>
      <c r="J989" t="s">
        <v>799</v>
      </c>
    </row>
    <row r="990" spans="1:10" x14ac:dyDescent="0.35">
      <c r="A990" t="s">
        <v>2148</v>
      </c>
      <c r="B990">
        <v>752</v>
      </c>
      <c r="D990" t="s">
        <v>2148</v>
      </c>
      <c r="E990">
        <v>414</v>
      </c>
      <c r="H990" t="str">
        <f t="shared" si="15"/>
        <v>2853</v>
      </c>
      <c r="J990" t="s">
        <v>2148</v>
      </c>
    </row>
    <row r="991" spans="1:10" x14ac:dyDescent="0.35">
      <c r="A991" t="s">
        <v>2149</v>
      </c>
      <c r="B991">
        <v>1932</v>
      </c>
      <c r="D991" t="s">
        <v>2149</v>
      </c>
      <c r="E991">
        <v>298</v>
      </c>
      <c r="H991" t="str">
        <f t="shared" si="15"/>
        <v>2854</v>
      </c>
      <c r="J991" t="s">
        <v>2149</v>
      </c>
    </row>
    <row r="992" spans="1:10" x14ac:dyDescent="0.35">
      <c r="A992" t="s">
        <v>2150</v>
      </c>
      <c r="B992">
        <v>785</v>
      </c>
      <c r="D992" t="s">
        <v>2150</v>
      </c>
      <c r="E992">
        <v>594</v>
      </c>
      <c r="H992" t="str">
        <f t="shared" si="15"/>
        <v>2855</v>
      </c>
      <c r="J992" t="s">
        <v>2150</v>
      </c>
    </row>
    <row r="993" spans="1:10" x14ac:dyDescent="0.35">
      <c r="A993" t="s">
        <v>2151</v>
      </c>
      <c r="B993">
        <v>396</v>
      </c>
      <c r="D993" t="s">
        <v>2151</v>
      </c>
      <c r="E993">
        <v>167</v>
      </c>
      <c r="H993" t="str">
        <f t="shared" si="15"/>
        <v>2856</v>
      </c>
      <c r="J993" t="s">
        <v>2151</v>
      </c>
    </row>
    <row r="994" spans="1:10" x14ac:dyDescent="0.35">
      <c r="A994" t="s">
        <v>2152</v>
      </c>
      <c r="B994">
        <v>995</v>
      </c>
      <c r="D994" t="s">
        <v>2152</v>
      </c>
      <c r="E994">
        <v>159</v>
      </c>
      <c r="H994" t="str">
        <f t="shared" si="15"/>
        <v>2857</v>
      </c>
      <c r="J994" t="s">
        <v>2152</v>
      </c>
    </row>
    <row r="995" spans="1:10" x14ac:dyDescent="0.35">
      <c r="A995" t="s">
        <v>2153</v>
      </c>
      <c r="B995">
        <v>2472</v>
      </c>
      <c r="D995" t="s">
        <v>2153</v>
      </c>
      <c r="E995">
        <v>102</v>
      </c>
      <c r="H995" t="str">
        <f t="shared" si="15"/>
        <v>2858</v>
      </c>
      <c r="J995" t="s">
        <v>2153</v>
      </c>
    </row>
    <row r="996" spans="1:10" x14ac:dyDescent="0.35">
      <c r="A996" t="s">
        <v>2154</v>
      </c>
      <c r="B996">
        <v>110</v>
      </c>
      <c r="D996" t="s">
        <v>2154</v>
      </c>
      <c r="E996">
        <v>190</v>
      </c>
      <c r="H996" t="str">
        <f t="shared" si="15"/>
        <v>2859</v>
      </c>
      <c r="J996" t="s">
        <v>2154</v>
      </c>
    </row>
    <row r="997" spans="1:10" x14ac:dyDescent="0.35">
      <c r="A997" t="s">
        <v>2155</v>
      </c>
      <c r="B997">
        <v>1175</v>
      </c>
      <c r="D997" t="s">
        <v>2155</v>
      </c>
      <c r="E997">
        <v>101</v>
      </c>
      <c r="H997" t="str">
        <f t="shared" si="15"/>
        <v>2860</v>
      </c>
      <c r="J997" t="s">
        <v>2155</v>
      </c>
    </row>
    <row r="998" spans="1:10" x14ac:dyDescent="0.35">
      <c r="A998" t="s">
        <v>2156</v>
      </c>
      <c r="B998">
        <v>144</v>
      </c>
      <c r="D998" t="s">
        <v>2156</v>
      </c>
      <c r="E998">
        <v>303</v>
      </c>
      <c r="H998" t="str">
        <f t="shared" si="15"/>
        <v>2861</v>
      </c>
      <c r="J998" t="s">
        <v>2156</v>
      </c>
    </row>
    <row r="999" spans="1:10" x14ac:dyDescent="0.35">
      <c r="A999" t="s">
        <v>2157</v>
      </c>
      <c r="B999">
        <v>1190</v>
      </c>
      <c r="D999" t="s">
        <v>2157</v>
      </c>
      <c r="E999">
        <v>91</v>
      </c>
      <c r="H999" t="str">
        <f t="shared" si="15"/>
        <v>2862</v>
      </c>
      <c r="J999" t="s">
        <v>2157</v>
      </c>
    </row>
    <row r="1000" spans="1:10" x14ac:dyDescent="0.35">
      <c r="A1000" t="s">
        <v>2158</v>
      </c>
      <c r="B1000">
        <v>1701</v>
      </c>
      <c r="D1000" t="s">
        <v>2158</v>
      </c>
      <c r="E1000">
        <v>355</v>
      </c>
      <c r="H1000" t="str">
        <f t="shared" si="15"/>
        <v>2863</v>
      </c>
      <c r="J1000" t="s">
        <v>2158</v>
      </c>
    </row>
    <row r="1001" spans="1:10" x14ac:dyDescent="0.35">
      <c r="A1001" t="s">
        <v>800</v>
      </c>
      <c r="B1001">
        <v>548</v>
      </c>
      <c r="D1001" t="s">
        <v>800</v>
      </c>
      <c r="E1001">
        <v>15</v>
      </c>
      <c r="H1001" t="str">
        <f t="shared" si="15"/>
        <v>2864</v>
      </c>
      <c r="J1001" t="s">
        <v>800</v>
      </c>
    </row>
    <row r="1002" spans="1:10" x14ac:dyDescent="0.35">
      <c r="A1002" t="s">
        <v>801</v>
      </c>
      <c r="B1002">
        <v>1431</v>
      </c>
      <c r="D1002" t="s">
        <v>801</v>
      </c>
      <c r="E1002">
        <v>12</v>
      </c>
      <c r="H1002" t="str">
        <f t="shared" si="15"/>
        <v>2865</v>
      </c>
      <c r="J1002" t="s">
        <v>801</v>
      </c>
    </row>
    <row r="1003" spans="1:10" x14ac:dyDescent="0.35">
      <c r="A1003" t="s">
        <v>802</v>
      </c>
      <c r="B1003">
        <v>1</v>
      </c>
      <c r="D1003" t="s">
        <v>802</v>
      </c>
      <c r="E1003">
        <v>75</v>
      </c>
      <c r="H1003" t="str">
        <f t="shared" si="15"/>
        <v>2866</v>
      </c>
      <c r="J1003" t="s">
        <v>802</v>
      </c>
    </row>
    <row r="1004" spans="1:10" x14ac:dyDescent="0.35">
      <c r="A1004" t="s">
        <v>803</v>
      </c>
      <c r="B1004">
        <v>38</v>
      </c>
      <c r="D1004" t="s">
        <v>803</v>
      </c>
      <c r="E1004">
        <v>72</v>
      </c>
      <c r="H1004" t="str">
        <f t="shared" si="15"/>
        <v>2867</v>
      </c>
      <c r="J1004" t="s">
        <v>803</v>
      </c>
    </row>
    <row r="1005" spans="1:10" x14ac:dyDescent="0.35">
      <c r="A1005" t="s">
        <v>804</v>
      </c>
      <c r="B1005">
        <v>378</v>
      </c>
      <c r="D1005" t="s">
        <v>804</v>
      </c>
      <c r="E1005">
        <v>4</v>
      </c>
      <c r="H1005" t="str">
        <f t="shared" si="15"/>
        <v>2868</v>
      </c>
      <c r="J1005" t="s">
        <v>804</v>
      </c>
    </row>
    <row r="1006" spans="1:10" x14ac:dyDescent="0.35">
      <c r="A1006" t="s">
        <v>805</v>
      </c>
      <c r="B1006">
        <v>62</v>
      </c>
      <c r="D1006" t="s">
        <v>805</v>
      </c>
      <c r="E1006">
        <v>12</v>
      </c>
      <c r="H1006" t="str">
        <f t="shared" si="15"/>
        <v>2869</v>
      </c>
      <c r="J1006" t="s">
        <v>805</v>
      </c>
    </row>
    <row r="1007" spans="1:10" x14ac:dyDescent="0.35">
      <c r="A1007" t="s">
        <v>806</v>
      </c>
      <c r="B1007">
        <v>623</v>
      </c>
      <c r="D1007" t="s">
        <v>806</v>
      </c>
      <c r="E1007">
        <v>7</v>
      </c>
      <c r="H1007" t="str">
        <f t="shared" si="15"/>
        <v>2870</v>
      </c>
      <c r="J1007" t="s">
        <v>806</v>
      </c>
    </row>
    <row r="1008" spans="1:10" x14ac:dyDescent="0.35">
      <c r="A1008" t="s">
        <v>807</v>
      </c>
      <c r="B1008">
        <v>982</v>
      </c>
      <c r="D1008" t="s">
        <v>807</v>
      </c>
      <c r="E1008">
        <v>5</v>
      </c>
      <c r="H1008" t="str">
        <f t="shared" si="15"/>
        <v>2871</v>
      </c>
      <c r="J1008" t="s">
        <v>807</v>
      </c>
    </row>
    <row r="1009" spans="1:10" x14ac:dyDescent="0.35">
      <c r="A1009" t="s">
        <v>2159</v>
      </c>
      <c r="B1009">
        <v>1654</v>
      </c>
      <c r="D1009" t="s">
        <v>2159</v>
      </c>
      <c r="E1009">
        <v>6</v>
      </c>
      <c r="H1009" t="str">
        <f t="shared" si="15"/>
        <v>2872</v>
      </c>
      <c r="J1009" t="s">
        <v>2159</v>
      </c>
    </row>
    <row r="1010" spans="1:10" x14ac:dyDescent="0.35">
      <c r="A1010" t="s">
        <v>808</v>
      </c>
      <c r="B1010">
        <v>80</v>
      </c>
      <c r="D1010" t="s">
        <v>808</v>
      </c>
      <c r="E1010">
        <v>5</v>
      </c>
      <c r="H1010" t="str">
        <f t="shared" si="15"/>
        <v>2873</v>
      </c>
      <c r="J1010" t="s">
        <v>808</v>
      </c>
    </row>
    <row r="1011" spans="1:10" x14ac:dyDescent="0.35">
      <c r="A1011" t="s">
        <v>832</v>
      </c>
      <c r="B1011">
        <v>751</v>
      </c>
      <c r="D1011" t="s">
        <v>832</v>
      </c>
      <c r="E1011">
        <v>31</v>
      </c>
      <c r="H1011" t="str">
        <f t="shared" si="15"/>
        <v>2874</v>
      </c>
      <c r="J1011" t="s">
        <v>832</v>
      </c>
    </row>
    <row r="1012" spans="1:10" x14ac:dyDescent="0.35">
      <c r="A1012" t="s">
        <v>810</v>
      </c>
      <c r="B1012">
        <v>607</v>
      </c>
      <c r="D1012" t="s">
        <v>810</v>
      </c>
      <c r="E1012">
        <v>52</v>
      </c>
      <c r="H1012" t="str">
        <f t="shared" si="15"/>
        <v>2875</v>
      </c>
      <c r="J1012" t="s">
        <v>810</v>
      </c>
    </row>
    <row r="1013" spans="1:10" x14ac:dyDescent="0.35">
      <c r="A1013" t="s">
        <v>811</v>
      </c>
      <c r="B1013">
        <v>3678</v>
      </c>
      <c r="D1013" t="s">
        <v>811</v>
      </c>
      <c r="E1013">
        <v>13</v>
      </c>
      <c r="H1013" t="str">
        <f t="shared" si="15"/>
        <v>2876</v>
      </c>
      <c r="J1013" t="s">
        <v>811</v>
      </c>
    </row>
    <row r="1014" spans="1:10" x14ac:dyDescent="0.35">
      <c r="A1014" t="s">
        <v>812</v>
      </c>
      <c r="B1014">
        <v>384</v>
      </c>
      <c r="D1014" t="s">
        <v>812</v>
      </c>
      <c r="E1014">
        <v>8</v>
      </c>
      <c r="H1014" t="str">
        <f t="shared" si="15"/>
        <v>2877</v>
      </c>
      <c r="J1014" t="s">
        <v>812</v>
      </c>
    </row>
    <row r="1015" spans="1:10" x14ac:dyDescent="0.35">
      <c r="A1015" t="s">
        <v>813</v>
      </c>
      <c r="B1015">
        <v>517</v>
      </c>
      <c r="D1015" t="s">
        <v>813</v>
      </c>
      <c r="E1015">
        <v>29</v>
      </c>
      <c r="H1015" t="str">
        <f t="shared" si="15"/>
        <v>2878</v>
      </c>
      <c r="J1015" t="s">
        <v>813</v>
      </c>
    </row>
    <row r="1016" spans="1:10" x14ac:dyDescent="0.35">
      <c r="A1016" t="s">
        <v>814</v>
      </c>
      <c r="B1016">
        <v>227</v>
      </c>
      <c r="D1016" t="s">
        <v>814</v>
      </c>
      <c r="E1016">
        <v>274</v>
      </c>
      <c r="H1016" t="str">
        <f t="shared" si="15"/>
        <v>2879</v>
      </c>
      <c r="J1016" t="s">
        <v>814</v>
      </c>
    </row>
    <row r="1017" spans="1:10" x14ac:dyDescent="0.35">
      <c r="A1017" t="s">
        <v>815</v>
      </c>
      <c r="B1017">
        <v>430</v>
      </c>
      <c r="D1017" t="s">
        <v>815</v>
      </c>
      <c r="E1017">
        <v>8</v>
      </c>
      <c r="H1017" t="str">
        <f t="shared" si="15"/>
        <v>2880</v>
      </c>
      <c r="J1017" t="s">
        <v>815</v>
      </c>
    </row>
    <row r="1018" spans="1:10" x14ac:dyDescent="0.35">
      <c r="A1018" t="s">
        <v>2160</v>
      </c>
      <c r="B1018">
        <v>241</v>
      </c>
      <c r="D1018" t="s">
        <v>2160</v>
      </c>
      <c r="E1018">
        <v>3</v>
      </c>
      <c r="H1018" t="str">
        <f t="shared" si="15"/>
        <v>2881</v>
      </c>
      <c r="J1018" t="s">
        <v>2160</v>
      </c>
    </row>
    <row r="1019" spans="1:10" x14ac:dyDescent="0.35">
      <c r="A1019" t="s">
        <v>2161</v>
      </c>
      <c r="B1019">
        <v>572</v>
      </c>
      <c r="D1019" t="s">
        <v>2161</v>
      </c>
      <c r="E1019">
        <v>107</v>
      </c>
      <c r="H1019" t="str">
        <f t="shared" si="15"/>
        <v>2882</v>
      </c>
      <c r="J1019" t="s">
        <v>2161</v>
      </c>
    </row>
    <row r="1020" spans="1:10" x14ac:dyDescent="0.35">
      <c r="A1020" t="s">
        <v>2162</v>
      </c>
      <c r="B1020">
        <v>191</v>
      </c>
      <c r="D1020" t="s">
        <v>2162</v>
      </c>
      <c r="E1020">
        <v>59</v>
      </c>
      <c r="H1020" t="str">
        <f t="shared" si="15"/>
        <v>2883</v>
      </c>
      <c r="J1020" t="s">
        <v>2162</v>
      </c>
    </row>
    <row r="1021" spans="1:10" x14ac:dyDescent="0.35">
      <c r="A1021" t="s">
        <v>2163</v>
      </c>
      <c r="B1021">
        <v>915</v>
      </c>
      <c r="D1021" t="s">
        <v>2163</v>
      </c>
      <c r="E1021">
        <v>31</v>
      </c>
      <c r="H1021" t="str">
        <f t="shared" si="15"/>
        <v>2884</v>
      </c>
      <c r="J1021" t="s">
        <v>2163</v>
      </c>
    </row>
    <row r="1022" spans="1:10" x14ac:dyDescent="0.35">
      <c r="A1022" t="s">
        <v>2164</v>
      </c>
      <c r="B1022">
        <v>209</v>
      </c>
      <c r="D1022" t="s">
        <v>2164</v>
      </c>
      <c r="E1022">
        <v>53</v>
      </c>
      <c r="H1022" t="str">
        <f t="shared" si="15"/>
        <v>2885</v>
      </c>
      <c r="J1022" t="s">
        <v>2164</v>
      </c>
    </row>
    <row r="1023" spans="1:10" x14ac:dyDescent="0.35">
      <c r="A1023" t="s">
        <v>2165</v>
      </c>
      <c r="B1023">
        <v>97</v>
      </c>
      <c r="D1023" t="s">
        <v>2165</v>
      </c>
      <c r="E1023">
        <v>1</v>
      </c>
      <c r="H1023" t="str">
        <f t="shared" si="15"/>
        <v>2886</v>
      </c>
      <c r="J1023" t="s">
        <v>2165</v>
      </c>
    </row>
    <row r="1024" spans="1:10" x14ac:dyDescent="0.35">
      <c r="A1024" t="s">
        <v>2166</v>
      </c>
      <c r="B1024">
        <v>132</v>
      </c>
      <c r="D1024" t="s">
        <v>2166</v>
      </c>
      <c r="E1024">
        <v>71</v>
      </c>
      <c r="H1024" t="str">
        <f t="shared" si="15"/>
        <v>2887</v>
      </c>
      <c r="J1024" t="s">
        <v>2166</v>
      </c>
    </row>
    <row r="1025" spans="1:10" x14ac:dyDescent="0.35">
      <c r="A1025" t="s">
        <v>2167</v>
      </c>
      <c r="B1025">
        <v>165</v>
      </c>
      <c r="D1025" t="s">
        <v>2167</v>
      </c>
      <c r="E1025">
        <v>35</v>
      </c>
      <c r="H1025" t="str">
        <f t="shared" si="15"/>
        <v>2888</v>
      </c>
      <c r="J1025" t="s">
        <v>2167</v>
      </c>
    </row>
    <row r="1026" spans="1:10" x14ac:dyDescent="0.35">
      <c r="A1026" t="s">
        <v>2168</v>
      </c>
      <c r="B1026">
        <v>14</v>
      </c>
      <c r="D1026" t="s">
        <v>2168</v>
      </c>
      <c r="E1026">
        <v>7</v>
      </c>
      <c r="H1026" t="str">
        <f t="shared" si="15"/>
        <v>2889</v>
      </c>
      <c r="J1026" t="s">
        <v>2168</v>
      </c>
    </row>
    <row r="1027" spans="1:10" x14ac:dyDescent="0.35">
      <c r="A1027" t="s">
        <v>840</v>
      </c>
      <c r="B1027">
        <v>19</v>
      </c>
      <c r="D1027" t="s">
        <v>840</v>
      </c>
      <c r="E1027">
        <v>4</v>
      </c>
      <c r="H1027" t="str">
        <f t="shared" ref="H1027:H1090" si="16">IF(ISBLANK(A1027), D1027, IF(ISBLANK(D1027), A1027, IF(A1027=D1027, A1027, A1027&amp;" "&amp;D1027)))</f>
        <v>2890</v>
      </c>
      <c r="J1027" t="s">
        <v>840</v>
      </c>
    </row>
    <row r="1028" spans="1:10" x14ac:dyDescent="0.35">
      <c r="A1028" t="s">
        <v>2169</v>
      </c>
      <c r="B1028">
        <v>18</v>
      </c>
      <c r="D1028" t="s">
        <v>2169</v>
      </c>
      <c r="E1028">
        <v>26</v>
      </c>
      <c r="H1028" t="str">
        <f t="shared" si="16"/>
        <v>2891</v>
      </c>
      <c r="J1028" t="s">
        <v>2169</v>
      </c>
    </row>
    <row r="1029" spans="1:10" x14ac:dyDescent="0.35">
      <c r="A1029" t="s">
        <v>2170</v>
      </c>
      <c r="B1029">
        <v>8</v>
      </c>
      <c r="D1029" t="s">
        <v>2170</v>
      </c>
      <c r="E1029">
        <v>2</v>
      </c>
      <c r="H1029" t="str">
        <f t="shared" si="16"/>
        <v>2892</v>
      </c>
      <c r="J1029" t="s">
        <v>2170</v>
      </c>
    </row>
    <row r="1030" spans="1:10" x14ac:dyDescent="0.35">
      <c r="A1030" t="s">
        <v>2171</v>
      </c>
      <c r="B1030">
        <v>25</v>
      </c>
      <c r="D1030" t="s">
        <v>2171</v>
      </c>
      <c r="E1030">
        <v>2</v>
      </c>
      <c r="H1030" t="str">
        <f t="shared" si="16"/>
        <v>2893</v>
      </c>
      <c r="J1030" t="s">
        <v>2171</v>
      </c>
    </row>
    <row r="1031" spans="1:10" x14ac:dyDescent="0.35">
      <c r="A1031" t="s">
        <v>2172</v>
      </c>
      <c r="B1031">
        <v>12</v>
      </c>
      <c r="D1031" t="s">
        <v>2172</v>
      </c>
      <c r="E1031">
        <v>6</v>
      </c>
      <c r="H1031" t="str">
        <f t="shared" si="16"/>
        <v>2894</v>
      </c>
      <c r="J1031" t="s">
        <v>2172</v>
      </c>
    </row>
    <row r="1032" spans="1:10" x14ac:dyDescent="0.35">
      <c r="A1032" t="s">
        <v>2173</v>
      </c>
      <c r="B1032">
        <v>84</v>
      </c>
      <c r="D1032" t="s">
        <v>2173</v>
      </c>
      <c r="E1032">
        <v>7</v>
      </c>
      <c r="H1032" t="str">
        <f t="shared" si="16"/>
        <v>2895</v>
      </c>
      <c r="J1032" t="s">
        <v>2173</v>
      </c>
    </row>
    <row r="1033" spans="1:10" x14ac:dyDescent="0.35">
      <c r="A1033" t="s">
        <v>2174</v>
      </c>
      <c r="B1033">
        <v>100</v>
      </c>
      <c r="D1033" t="s">
        <v>2174</v>
      </c>
      <c r="E1033">
        <v>39</v>
      </c>
      <c r="H1033" t="str">
        <f t="shared" si="16"/>
        <v>2896</v>
      </c>
      <c r="J1033" t="s">
        <v>2174</v>
      </c>
    </row>
    <row r="1034" spans="1:10" x14ac:dyDescent="0.35">
      <c r="A1034" t="s">
        <v>2175</v>
      </c>
      <c r="B1034">
        <v>45</v>
      </c>
      <c r="D1034" t="s">
        <v>2175</v>
      </c>
      <c r="E1034">
        <v>4</v>
      </c>
      <c r="H1034" t="str">
        <f t="shared" si="16"/>
        <v>2897</v>
      </c>
      <c r="J1034" t="s">
        <v>2175</v>
      </c>
    </row>
    <row r="1035" spans="1:10" x14ac:dyDescent="0.35">
      <c r="A1035" t="s">
        <v>816</v>
      </c>
      <c r="B1035">
        <v>14</v>
      </c>
      <c r="D1035" t="s">
        <v>816</v>
      </c>
      <c r="E1035">
        <v>4</v>
      </c>
      <c r="H1035" t="str">
        <f t="shared" si="16"/>
        <v>2898</v>
      </c>
      <c r="J1035" t="s">
        <v>816</v>
      </c>
    </row>
    <row r="1036" spans="1:10" x14ac:dyDescent="0.35">
      <c r="A1036" t="s">
        <v>843</v>
      </c>
      <c r="B1036">
        <v>79</v>
      </c>
      <c r="D1036" t="s">
        <v>843</v>
      </c>
      <c r="E1036">
        <v>895</v>
      </c>
      <c r="H1036" t="str">
        <f t="shared" si="16"/>
        <v>2899</v>
      </c>
      <c r="J1036" t="s">
        <v>843</v>
      </c>
    </row>
    <row r="1037" spans="1:10" x14ac:dyDescent="0.35">
      <c r="A1037" t="s">
        <v>817</v>
      </c>
      <c r="B1037">
        <v>582</v>
      </c>
      <c r="D1037" t="s">
        <v>817</v>
      </c>
      <c r="E1037">
        <v>46</v>
      </c>
      <c r="H1037" t="str">
        <f t="shared" si="16"/>
        <v>2900</v>
      </c>
      <c r="J1037" t="s">
        <v>817</v>
      </c>
    </row>
    <row r="1038" spans="1:10" x14ac:dyDescent="0.35">
      <c r="A1038" t="s">
        <v>818</v>
      </c>
      <c r="B1038">
        <v>17</v>
      </c>
      <c r="D1038" t="s">
        <v>818</v>
      </c>
      <c r="E1038">
        <v>37</v>
      </c>
      <c r="H1038" t="str">
        <f t="shared" si="16"/>
        <v>2901</v>
      </c>
      <c r="J1038" t="s">
        <v>818</v>
      </c>
    </row>
    <row r="1039" spans="1:10" x14ac:dyDescent="0.35">
      <c r="A1039" t="s">
        <v>819</v>
      </c>
      <c r="B1039">
        <v>11</v>
      </c>
      <c r="D1039" t="s">
        <v>819</v>
      </c>
      <c r="E1039">
        <v>11</v>
      </c>
      <c r="H1039" t="str">
        <f t="shared" si="16"/>
        <v>2902</v>
      </c>
      <c r="J1039" t="s">
        <v>819</v>
      </c>
    </row>
    <row r="1040" spans="1:10" x14ac:dyDescent="0.35">
      <c r="A1040" t="s">
        <v>820</v>
      </c>
      <c r="B1040">
        <v>199</v>
      </c>
      <c r="D1040" t="s">
        <v>820</v>
      </c>
      <c r="E1040">
        <v>92</v>
      </c>
      <c r="H1040" t="str">
        <f t="shared" si="16"/>
        <v>2903</v>
      </c>
      <c r="J1040" t="s">
        <v>820</v>
      </c>
    </row>
    <row r="1041" spans="1:10" x14ac:dyDescent="0.35">
      <c r="A1041" t="s">
        <v>821</v>
      </c>
      <c r="B1041">
        <v>128</v>
      </c>
      <c r="D1041" t="s">
        <v>821</v>
      </c>
      <c r="E1041">
        <v>7</v>
      </c>
      <c r="H1041" t="str">
        <f t="shared" si="16"/>
        <v>2904</v>
      </c>
      <c r="J1041" t="s">
        <v>821</v>
      </c>
    </row>
    <row r="1042" spans="1:10" x14ac:dyDescent="0.35">
      <c r="A1042" t="s">
        <v>822</v>
      </c>
      <c r="B1042">
        <v>71</v>
      </c>
      <c r="D1042" t="s">
        <v>822</v>
      </c>
      <c r="E1042">
        <v>8</v>
      </c>
      <c r="H1042" t="str">
        <f t="shared" si="16"/>
        <v>2905</v>
      </c>
      <c r="J1042" t="s">
        <v>822</v>
      </c>
    </row>
    <row r="1043" spans="1:10" x14ac:dyDescent="0.35">
      <c r="A1043" t="s">
        <v>823</v>
      </c>
      <c r="B1043">
        <v>121</v>
      </c>
      <c r="D1043" t="s">
        <v>823</v>
      </c>
      <c r="E1043">
        <v>8</v>
      </c>
      <c r="H1043" t="str">
        <f t="shared" si="16"/>
        <v>2906</v>
      </c>
      <c r="J1043" t="s">
        <v>823</v>
      </c>
    </row>
    <row r="1044" spans="1:10" x14ac:dyDescent="0.35">
      <c r="A1044" t="s">
        <v>2176</v>
      </c>
      <c r="B1044">
        <v>7</v>
      </c>
      <c r="D1044" t="s">
        <v>2176</v>
      </c>
      <c r="E1044">
        <v>3</v>
      </c>
      <c r="H1044" t="str">
        <f t="shared" si="16"/>
        <v>2907</v>
      </c>
      <c r="J1044" t="s">
        <v>2176</v>
      </c>
    </row>
    <row r="1045" spans="1:10" x14ac:dyDescent="0.35">
      <c r="A1045" t="s">
        <v>2177</v>
      </c>
      <c r="B1045">
        <v>129</v>
      </c>
      <c r="D1045" t="s">
        <v>2177</v>
      </c>
      <c r="E1045">
        <v>7</v>
      </c>
      <c r="H1045" t="str">
        <f t="shared" si="16"/>
        <v>2908</v>
      </c>
      <c r="J1045" t="s">
        <v>2177</v>
      </c>
    </row>
    <row r="1046" spans="1:10" x14ac:dyDescent="0.35">
      <c r="A1046" t="s">
        <v>2178</v>
      </c>
      <c r="B1046">
        <v>66</v>
      </c>
      <c r="D1046" t="s">
        <v>2178</v>
      </c>
      <c r="E1046">
        <v>13</v>
      </c>
      <c r="H1046" t="str">
        <f t="shared" si="16"/>
        <v>2909</v>
      </c>
      <c r="J1046" t="s">
        <v>2178</v>
      </c>
    </row>
    <row r="1047" spans="1:10" x14ac:dyDescent="0.35">
      <c r="A1047" t="s">
        <v>2179</v>
      </c>
      <c r="B1047">
        <v>14</v>
      </c>
      <c r="D1047" t="s">
        <v>2179</v>
      </c>
      <c r="E1047">
        <v>25</v>
      </c>
      <c r="H1047" t="str">
        <f t="shared" si="16"/>
        <v>2910</v>
      </c>
      <c r="J1047" t="s">
        <v>2179</v>
      </c>
    </row>
    <row r="1048" spans="1:10" x14ac:dyDescent="0.35">
      <c r="A1048" t="s">
        <v>824</v>
      </c>
      <c r="B1048">
        <v>6</v>
      </c>
      <c r="D1048" t="s">
        <v>824</v>
      </c>
      <c r="E1048">
        <v>309</v>
      </c>
      <c r="H1048" t="str">
        <f t="shared" si="16"/>
        <v>2911</v>
      </c>
      <c r="J1048" t="s">
        <v>824</v>
      </c>
    </row>
    <row r="1049" spans="1:10" x14ac:dyDescent="0.35">
      <c r="A1049" t="s">
        <v>825</v>
      </c>
      <c r="B1049">
        <v>82</v>
      </c>
      <c r="D1049" t="s">
        <v>825</v>
      </c>
      <c r="E1049">
        <v>16</v>
      </c>
      <c r="H1049" t="str">
        <f t="shared" si="16"/>
        <v>2912</v>
      </c>
      <c r="J1049" t="s">
        <v>825</v>
      </c>
    </row>
    <row r="1050" spans="1:10" x14ac:dyDescent="0.35">
      <c r="A1050" t="s">
        <v>826</v>
      </c>
      <c r="B1050">
        <v>10</v>
      </c>
      <c r="D1050" t="s">
        <v>826</v>
      </c>
      <c r="E1050">
        <v>5</v>
      </c>
      <c r="H1050" t="str">
        <f t="shared" si="16"/>
        <v>2913</v>
      </c>
      <c r="J1050" t="s">
        <v>826</v>
      </c>
    </row>
    <row r="1051" spans="1:10" x14ac:dyDescent="0.35">
      <c r="A1051" t="s">
        <v>827</v>
      </c>
      <c r="B1051">
        <v>9</v>
      </c>
      <c r="D1051" t="s">
        <v>827</v>
      </c>
      <c r="E1051">
        <v>2</v>
      </c>
      <c r="H1051" t="str">
        <f t="shared" si="16"/>
        <v>2914</v>
      </c>
      <c r="J1051" t="s">
        <v>827</v>
      </c>
    </row>
    <row r="1052" spans="1:10" x14ac:dyDescent="0.35">
      <c r="A1052" t="s">
        <v>2180</v>
      </c>
      <c r="B1052">
        <v>14</v>
      </c>
      <c r="D1052" t="s">
        <v>2180</v>
      </c>
      <c r="E1052">
        <v>39</v>
      </c>
      <c r="H1052" t="str">
        <f t="shared" si="16"/>
        <v>2915</v>
      </c>
      <c r="J1052" t="s">
        <v>2180</v>
      </c>
    </row>
    <row r="1053" spans="1:10" x14ac:dyDescent="0.35">
      <c r="A1053" t="s">
        <v>2181</v>
      </c>
      <c r="B1053">
        <v>12</v>
      </c>
      <c r="D1053" t="s">
        <v>2181</v>
      </c>
      <c r="E1053">
        <v>267</v>
      </c>
      <c r="H1053" t="str">
        <f t="shared" si="16"/>
        <v>2916</v>
      </c>
      <c r="J1053" t="s">
        <v>2181</v>
      </c>
    </row>
    <row r="1054" spans="1:10" x14ac:dyDescent="0.35">
      <c r="A1054" t="s">
        <v>2182</v>
      </c>
      <c r="B1054">
        <v>71</v>
      </c>
      <c r="D1054" t="s">
        <v>2182</v>
      </c>
      <c r="E1054">
        <v>4</v>
      </c>
      <c r="H1054" t="str">
        <f t="shared" si="16"/>
        <v>2917</v>
      </c>
      <c r="J1054" t="s">
        <v>2182</v>
      </c>
    </row>
    <row r="1055" spans="1:10" x14ac:dyDescent="0.35">
      <c r="A1055" t="s">
        <v>2183</v>
      </c>
      <c r="B1055">
        <v>7</v>
      </c>
      <c r="D1055" t="s">
        <v>2183</v>
      </c>
      <c r="E1055">
        <v>3</v>
      </c>
      <c r="H1055" t="str">
        <f t="shared" si="16"/>
        <v>2918</v>
      </c>
      <c r="J1055" t="s">
        <v>2183</v>
      </c>
    </row>
    <row r="1056" spans="1:10" x14ac:dyDescent="0.35">
      <c r="A1056" t="s">
        <v>2184</v>
      </c>
      <c r="B1056">
        <v>12</v>
      </c>
      <c r="D1056" t="s">
        <v>2184</v>
      </c>
      <c r="E1056">
        <v>36</v>
      </c>
      <c r="H1056" t="str">
        <f t="shared" si="16"/>
        <v>2919</v>
      </c>
      <c r="J1056" t="s">
        <v>2184</v>
      </c>
    </row>
    <row r="1057" spans="1:10" x14ac:dyDescent="0.35">
      <c r="A1057" t="s">
        <v>2185</v>
      </c>
      <c r="B1057">
        <v>1799</v>
      </c>
      <c r="D1057" t="s">
        <v>2185</v>
      </c>
      <c r="E1057">
        <v>18</v>
      </c>
      <c r="H1057" t="str">
        <f t="shared" si="16"/>
        <v>2920</v>
      </c>
      <c r="J1057" t="s">
        <v>2185</v>
      </c>
    </row>
    <row r="1058" spans="1:10" x14ac:dyDescent="0.35">
      <c r="A1058" t="s">
        <v>2186</v>
      </c>
      <c r="B1058">
        <v>69</v>
      </c>
      <c r="D1058" t="s">
        <v>2186</v>
      </c>
      <c r="E1058">
        <v>13</v>
      </c>
      <c r="H1058" t="str">
        <f t="shared" si="16"/>
        <v>2921</v>
      </c>
      <c r="J1058" t="s">
        <v>2186</v>
      </c>
    </row>
    <row r="1059" spans="1:10" x14ac:dyDescent="0.35">
      <c r="A1059" t="s">
        <v>2187</v>
      </c>
      <c r="B1059">
        <v>94</v>
      </c>
      <c r="D1059" t="s">
        <v>2187</v>
      </c>
      <c r="E1059">
        <v>24</v>
      </c>
      <c r="H1059" t="str">
        <f t="shared" si="16"/>
        <v>2922</v>
      </c>
      <c r="J1059" t="s">
        <v>2187</v>
      </c>
    </row>
    <row r="1060" spans="1:10" x14ac:dyDescent="0.35">
      <c r="A1060" t="s">
        <v>848</v>
      </c>
      <c r="B1060">
        <v>44</v>
      </c>
      <c r="D1060" t="s">
        <v>848</v>
      </c>
      <c r="E1060">
        <v>5</v>
      </c>
      <c r="H1060" t="str">
        <f t="shared" si="16"/>
        <v>2923</v>
      </c>
      <c r="J1060" t="s">
        <v>848</v>
      </c>
    </row>
    <row r="1061" spans="1:10" x14ac:dyDescent="0.35">
      <c r="A1061" t="s">
        <v>2188</v>
      </c>
      <c r="B1061">
        <v>208</v>
      </c>
      <c r="D1061" t="s">
        <v>2188</v>
      </c>
      <c r="E1061">
        <v>22</v>
      </c>
      <c r="H1061" t="str">
        <f t="shared" si="16"/>
        <v>2924</v>
      </c>
      <c r="J1061" t="s">
        <v>2188</v>
      </c>
    </row>
    <row r="1062" spans="1:10" x14ac:dyDescent="0.35">
      <c r="A1062" t="s">
        <v>2189</v>
      </c>
      <c r="B1062">
        <v>39</v>
      </c>
      <c r="D1062" t="s">
        <v>2189</v>
      </c>
      <c r="E1062">
        <v>6</v>
      </c>
      <c r="H1062" t="str">
        <f t="shared" si="16"/>
        <v>2925</v>
      </c>
      <c r="J1062" t="s">
        <v>2189</v>
      </c>
    </row>
    <row r="1063" spans="1:10" x14ac:dyDescent="0.35">
      <c r="A1063" t="s">
        <v>2190</v>
      </c>
      <c r="B1063">
        <v>26</v>
      </c>
      <c r="D1063" t="s">
        <v>2190</v>
      </c>
      <c r="E1063">
        <v>19</v>
      </c>
      <c r="H1063" t="str">
        <f t="shared" si="16"/>
        <v>2926</v>
      </c>
      <c r="J1063" t="s">
        <v>2190</v>
      </c>
    </row>
    <row r="1064" spans="1:10" x14ac:dyDescent="0.35">
      <c r="A1064" t="s">
        <v>2191</v>
      </c>
      <c r="B1064">
        <v>17</v>
      </c>
      <c r="D1064" t="s">
        <v>2191</v>
      </c>
      <c r="E1064">
        <v>6</v>
      </c>
      <c r="H1064" t="str">
        <f t="shared" si="16"/>
        <v>2927</v>
      </c>
      <c r="J1064" t="s">
        <v>2191</v>
      </c>
    </row>
    <row r="1065" spans="1:10" x14ac:dyDescent="0.35">
      <c r="A1065" t="s">
        <v>2192</v>
      </c>
      <c r="B1065">
        <v>54</v>
      </c>
      <c r="D1065" t="s">
        <v>2192</v>
      </c>
      <c r="E1065">
        <v>3</v>
      </c>
      <c r="H1065" t="str">
        <f t="shared" si="16"/>
        <v>2928</v>
      </c>
      <c r="J1065" t="s">
        <v>2192</v>
      </c>
    </row>
    <row r="1066" spans="1:10" x14ac:dyDescent="0.35">
      <c r="A1066" t="s">
        <v>2193</v>
      </c>
      <c r="B1066">
        <v>14</v>
      </c>
      <c r="D1066" t="s">
        <v>2193</v>
      </c>
      <c r="E1066">
        <v>13</v>
      </c>
      <c r="H1066" t="str">
        <f t="shared" si="16"/>
        <v>2929</v>
      </c>
      <c r="J1066" t="s">
        <v>2193</v>
      </c>
    </row>
    <row r="1067" spans="1:10" x14ac:dyDescent="0.35">
      <c r="A1067" t="s">
        <v>828</v>
      </c>
      <c r="B1067">
        <v>10</v>
      </c>
      <c r="D1067" t="s">
        <v>828</v>
      </c>
      <c r="E1067">
        <v>2</v>
      </c>
      <c r="H1067" t="str">
        <f t="shared" si="16"/>
        <v>2930</v>
      </c>
      <c r="J1067" t="s">
        <v>828</v>
      </c>
    </row>
    <row r="1068" spans="1:10" x14ac:dyDescent="0.35">
      <c r="A1068" t="s">
        <v>2194</v>
      </c>
      <c r="B1068">
        <v>42</v>
      </c>
      <c r="D1068" t="s">
        <v>2194</v>
      </c>
      <c r="E1068">
        <v>15</v>
      </c>
      <c r="H1068" t="str">
        <f t="shared" si="16"/>
        <v>2931</v>
      </c>
      <c r="J1068" t="s">
        <v>2194</v>
      </c>
    </row>
    <row r="1069" spans="1:10" x14ac:dyDescent="0.35">
      <c r="A1069" t="s">
        <v>2195</v>
      </c>
      <c r="B1069">
        <v>621</v>
      </c>
      <c r="D1069" t="s">
        <v>2195</v>
      </c>
      <c r="E1069">
        <v>4</v>
      </c>
      <c r="H1069" t="str">
        <f t="shared" si="16"/>
        <v>2932</v>
      </c>
      <c r="J1069" t="s">
        <v>2195</v>
      </c>
    </row>
    <row r="1070" spans="1:10" x14ac:dyDescent="0.35">
      <c r="A1070" t="s">
        <v>2196</v>
      </c>
      <c r="B1070">
        <v>36</v>
      </c>
      <c r="D1070" t="s">
        <v>2196</v>
      </c>
      <c r="E1070">
        <v>4</v>
      </c>
      <c r="H1070" t="str">
        <f t="shared" si="16"/>
        <v>2933</v>
      </c>
      <c r="J1070" t="s">
        <v>2196</v>
      </c>
    </row>
    <row r="1071" spans="1:10" x14ac:dyDescent="0.35">
      <c r="A1071" t="s">
        <v>2197</v>
      </c>
      <c r="B1071">
        <v>13</v>
      </c>
      <c r="D1071" t="s">
        <v>2197</v>
      </c>
      <c r="E1071">
        <v>27</v>
      </c>
      <c r="H1071" t="str">
        <f t="shared" si="16"/>
        <v>2934</v>
      </c>
      <c r="J1071" t="s">
        <v>2197</v>
      </c>
    </row>
    <row r="1072" spans="1:10" x14ac:dyDescent="0.35">
      <c r="A1072" t="s">
        <v>2198</v>
      </c>
      <c r="B1072">
        <v>9</v>
      </c>
      <c r="D1072" t="s">
        <v>2198</v>
      </c>
      <c r="E1072">
        <v>10</v>
      </c>
      <c r="H1072" t="str">
        <f t="shared" si="16"/>
        <v>2935</v>
      </c>
      <c r="J1072" t="s">
        <v>2198</v>
      </c>
    </row>
    <row r="1073" spans="1:10" x14ac:dyDescent="0.35">
      <c r="A1073" t="s">
        <v>2199</v>
      </c>
      <c r="B1073">
        <v>94</v>
      </c>
      <c r="D1073" t="s">
        <v>2199</v>
      </c>
      <c r="E1073">
        <v>15</v>
      </c>
      <c r="H1073" t="str">
        <f t="shared" si="16"/>
        <v>2936</v>
      </c>
      <c r="J1073" t="s">
        <v>2199</v>
      </c>
    </row>
    <row r="1074" spans="1:10" x14ac:dyDescent="0.35">
      <c r="A1074" t="s">
        <v>2200</v>
      </c>
      <c r="B1074">
        <v>570</v>
      </c>
      <c r="D1074" t="s">
        <v>2200</v>
      </c>
      <c r="E1074">
        <v>14</v>
      </c>
      <c r="H1074" t="str">
        <f t="shared" si="16"/>
        <v>2937</v>
      </c>
      <c r="J1074" t="s">
        <v>2200</v>
      </c>
    </row>
    <row r="1075" spans="1:10" x14ac:dyDescent="0.35">
      <c r="A1075" t="s">
        <v>2201</v>
      </c>
      <c r="B1075">
        <v>3</v>
      </c>
      <c r="D1075" t="s">
        <v>2201</v>
      </c>
      <c r="E1075">
        <v>51</v>
      </c>
      <c r="H1075" t="str">
        <f t="shared" si="16"/>
        <v>2938</v>
      </c>
      <c r="J1075" t="s">
        <v>2201</v>
      </c>
    </row>
    <row r="1076" spans="1:10" x14ac:dyDescent="0.35">
      <c r="A1076" t="s">
        <v>2202</v>
      </c>
      <c r="B1076">
        <v>16</v>
      </c>
      <c r="D1076" t="s">
        <v>2202</v>
      </c>
      <c r="E1076">
        <v>9</v>
      </c>
      <c r="H1076" t="str">
        <f t="shared" si="16"/>
        <v>2939</v>
      </c>
      <c r="J1076" t="s">
        <v>2202</v>
      </c>
    </row>
    <row r="1077" spans="1:10" x14ac:dyDescent="0.35">
      <c r="A1077" t="s">
        <v>2203</v>
      </c>
      <c r="B1077">
        <v>74</v>
      </c>
      <c r="D1077" t="s">
        <v>2203</v>
      </c>
      <c r="E1077">
        <v>522</v>
      </c>
      <c r="H1077" t="str">
        <f t="shared" si="16"/>
        <v>2940</v>
      </c>
      <c r="J1077" t="s">
        <v>2203</v>
      </c>
    </row>
    <row r="1078" spans="1:10" x14ac:dyDescent="0.35">
      <c r="A1078" t="s">
        <v>2204</v>
      </c>
      <c r="B1078">
        <v>38</v>
      </c>
      <c r="D1078" t="s">
        <v>2204</v>
      </c>
      <c r="E1078">
        <v>130</v>
      </c>
      <c r="H1078" t="str">
        <f t="shared" si="16"/>
        <v>2941</v>
      </c>
      <c r="J1078" t="s">
        <v>2204</v>
      </c>
    </row>
    <row r="1079" spans="1:10" x14ac:dyDescent="0.35">
      <c r="A1079" t="s">
        <v>2205</v>
      </c>
      <c r="B1079">
        <v>17</v>
      </c>
      <c r="D1079" t="s">
        <v>2205</v>
      </c>
      <c r="E1079">
        <v>268</v>
      </c>
      <c r="H1079" t="str">
        <f t="shared" si="16"/>
        <v>2942</v>
      </c>
      <c r="J1079" t="s">
        <v>2205</v>
      </c>
    </row>
    <row r="1080" spans="1:10" x14ac:dyDescent="0.35">
      <c r="A1080" t="s">
        <v>2206</v>
      </c>
      <c r="B1080">
        <v>68</v>
      </c>
      <c r="D1080" t="s">
        <v>2206</v>
      </c>
      <c r="E1080">
        <v>22</v>
      </c>
      <c r="H1080" t="str">
        <f t="shared" si="16"/>
        <v>2943</v>
      </c>
      <c r="J1080" t="s">
        <v>2206</v>
      </c>
    </row>
    <row r="1081" spans="1:10" x14ac:dyDescent="0.35">
      <c r="A1081" t="s">
        <v>2207</v>
      </c>
      <c r="B1081">
        <v>12</v>
      </c>
      <c r="D1081" t="s">
        <v>2207</v>
      </c>
      <c r="E1081">
        <v>17</v>
      </c>
      <c r="H1081" t="str">
        <f t="shared" si="16"/>
        <v>2944</v>
      </c>
      <c r="J1081" t="s">
        <v>2207</v>
      </c>
    </row>
    <row r="1082" spans="1:10" x14ac:dyDescent="0.35">
      <c r="A1082" t="s">
        <v>2208</v>
      </c>
      <c r="B1082">
        <v>42</v>
      </c>
      <c r="D1082" t="s">
        <v>2208</v>
      </c>
      <c r="E1082">
        <v>18</v>
      </c>
      <c r="H1082" t="str">
        <f t="shared" si="16"/>
        <v>2945</v>
      </c>
      <c r="J1082" t="s">
        <v>2208</v>
      </c>
    </row>
    <row r="1083" spans="1:10" x14ac:dyDescent="0.35">
      <c r="A1083" t="s">
        <v>2209</v>
      </c>
      <c r="B1083">
        <v>14</v>
      </c>
      <c r="D1083" t="s">
        <v>2209</v>
      </c>
      <c r="E1083">
        <v>1658</v>
      </c>
      <c r="H1083" t="str">
        <f t="shared" si="16"/>
        <v>2946</v>
      </c>
      <c r="J1083" t="s">
        <v>2209</v>
      </c>
    </row>
    <row r="1084" spans="1:10" x14ac:dyDescent="0.35">
      <c r="A1084" t="s">
        <v>2210</v>
      </c>
      <c r="B1084">
        <v>2</v>
      </c>
      <c r="D1084" t="s">
        <v>2210</v>
      </c>
      <c r="E1084">
        <v>92</v>
      </c>
      <c r="H1084" t="str">
        <f t="shared" si="16"/>
        <v>2947</v>
      </c>
      <c r="J1084" t="s">
        <v>2210</v>
      </c>
    </row>
    <row r="1085" spans="1:10" x14ac:dyDescent="0.35">
      <c r="A1085" t="s">
        <v>2211</v>
      </c>
      <c r="B1085">
        <v>36</v>
      </c>
      <c r="D1085" t="s">
        <v>2211</v>
      </c>
      <c r="E1085">
        <v>203</v>
      </c>
      <c r="H1085" t="str">
        <f t="shared" si="16"/>
        <v>2948</v>
      </c>
      <c r="J1085" t="s">
        <v>2211</v>
      </c>
    </row>
    <row r="1086" spans="1:10" x14ac:dyDescent="0.35">
      <c r="A1086" t="s">
        <v>2212</v>
      </c>
      <c r="B1086">
        <v>8</v>
      </c>
      <c r="D1086" t="s">
        <v>2212</v>
      </c>
      <c r="E1086">
        <v>11</v>
      </c>
      <c r="H1086" t="str">
        <f t="shared" si="16"/>
        <v>2949</v>
      </c>
      <c r="J1086" t="s">
        <v>2212</v>
      </c>
    </row>
    <row r="1087" spans="1:10" x14ac:dyDescent="0.35">
      <c r="A1087" t="s">
        <v>850</v>
      </c>
      <c r="B1087">
        <v>5</v>
      </c>
      <c r="D1087" t="s">
        <v>850</v>
      </c>
      <c r="E1087">
        <v>17</v>
      </c>
      <c r="H1087" t="str">
        <f t="shared" si="16"/>
        <v>2950</v>
      </c>
      <c r="J1087" t="s">
        <v>850</v>
      </c>
    </row>
    <row r="1088" spans="1:10" x14ac:dyDescent="0.35">
      <c r="A1088" t="s">
        <v>2213</v>
      </c>
      <c r="B1088">
        <v>23</v>
      </c>
      <c r="D1088" t="s">
        <v>2213</v>
      </c>
      <c r="E1088">
        <v>315</v>
      </c>
      <c r="H1088" t="str">
        <f t="shared" si="16"/>
        <v>2951</v>
      </c>
      <c r="J1088" t="s">
        <v>2213</v>
      </c>
    </row>
    <row r="1089" spans="1:10" x14ac:dyDescent="0.35">
      <c r="A1089" t="s">
        <v>2214</v>
      </c>
      <c r="B1089">
        <v>22</v>
      </c>
      <c r="D1089" t="s">
        <v>2214</v>
      </c>
      <c r="E1089">
        <v>259</v>
      </c>
      <c r="H1089" t="str">
        <f t="shared" si="16"/>
        <v>2952</v>
      </c>
      <c r="J1089" t="s">
        <v>2214</v>
      </c>
    </row>
    <row r="1090" spans="1:10" x14ac:dyDescent="0.35">
      <c r="A1090" t="s">
        <v>2215</v>
      </c>
      <c r="B1090">
        <v>28</v>
      </c>
      <c r="D1090" t="s">
        <v>2215</v>
      </c>
      <c r="E1090">
        <v>57</v>
      </c>
      <c r="H1090" t="str">
        <f t="shared" si="16"/>
        <v>2953</v>
      </c>
      <c r="J1090" t="s">
        <v>2215</v>
      </c>
    </row>
    <row r="1091" spans="1:10" x14ac:dyDescent="0.35">
      <c r="A1091" t="s">
        <v>852</v>
      </c>
      <c r="B1091">
        <v>11</v>
      </c>
      <c r="D1091" t="s">
        <v>852</v>
      </c>
      <c r="E1091">
        <v>2</v>
      </c>
      <c r="H1091" t="str">
        <f t="shared" ref="H1091:H1154" si="17">IF(ISBLANK(A1091), D1091, IF(ISBLANK(D1091), A1091, IF(A1091=D1091, A1091, A1091&amp;" "&amp;D1091)))</f>
        <v>2954</v>
      </c>
      <c r="J1091" t="s">
        <v>852</v>
      </c>
    </row>
    <row r="1092" spans="1:10" x14ac:dyDescent="0.35">
      <c r="A1092" t="s">
        <v>2216</v>
      </c>
      <c r="B1092">
        <v>10</v>
      </c>
      <c r="D1092" t="s">
        <v>2216</v>
      </c>
      <c r="E1092">
        <v>11</v>
      </c>
      <c r="H1092" t="str">
        <f t="shared" si="17"/>
        <v>2955</v>
      </c>
      <c r="J1092" t="s">
        <v>2216</v>
      </c>
    </row>
    <row r="1093" spans="1:10" x14ac:dyDescent="0.35">
      <c r="A1093" t="s">
        <v>2217</v>
      </c>
      <c r="B1093">
        <v>224</v>
      </c>
      <c r="D1093" t="s">
        <v>2217</v>
      </c>
      <c r="E1093">
        <v>10</v>
      </c>
      <c r="H1093" t="str">
        <f t="shared" si="17"/>
        <v>2956</v>
      </c>
      <c r="J1093" t="s">
        <v>2217</v>
      </c>
    </row>
    <row r="1094" spans="1:10" x14ac:dyDescent="0.35">
      <c r="A1094" t="s">
        <v>2218</v>
      </c>
      <c r="B1094">
        <v>30</v>
      </c>
      <c r="D1094" t="s">
        <v>2218</v>
      </c>
      <c r="E1094">
        <v>48</v>
      </c>
      <c r="H1094" t="str">
        <f t="shared" si="17"/>
        <v>2957</v>
      </c>
      <c r="J1094" t="s">
        <v>2218</v>
      </c>
    </row>
    <row r="1095" spans="1:10" x14ac:dyDescent="0.35">
      <c r="A1095" t="s">
        <v>2219</v>
      </c>
      <c r="B1095">
        <v>23</v>
      </c>
      <c r="D1095" t="s">
        <v>2219</v>
      </c>
      <c r="E1095">
        <v>36</v>
      </c>
      <c r="H1095" t="str">
        <f t="shared" si="17"/>
        <v>2958</v>
      </c>
      <c r="J1095" t="s">
        <v>2219</v>
      </c>
    </row>
    <row r="1096" spans="1:10" x14ac:dyDescent="0.35">
      <c r="A1096" t="s">
        <v>2220</v>
      </c>
      <c r="B1096">
        <v>15</v>
      </c>
      <c r="D1096" t="s">
        <v>2220</v>
      </c>
      <c r="E1096">
        <v>24</v>
      </c>
      <c r="H1096" t="str">
        <f t="shared" si="17"/>
        <v>2959</v>
      </c>
      <c r="J1096" t="s">
        <v>2220</v>
      </c>
    </row>
    <row r="1097" spans="1:10" x14ac:dyDescent="0.35">
      <c r="A1097" t="s">
        <v>2221</v>
      </c>
      <c r="B1097">
        <v>106</v>
      </c>
      <c r="D1097" t="s">
        <v>2221</v>
      </c>
      <c r="E1097">
        <v>13</v>
      </c>
      <c r="H1097" t="str">
        <f t="shared" si="17"/>
        <v>2960</v>
      </c>
      <c r="J1097" t="s">
        <v>2221</v>
      </c>
    </row>
    <row r="1098" spans="1:10" x14ac:dyDescent="0.35">
      <c r="A1098" t="s">
        <v>2222</v>
      </c>
      <c r="B1098">
        <v>20</v>
      </c>
      <c r="D1098" t="s">
        <v>2222</v>
      </c>
      <c r="E1098">
        <v>13</v>
      </c>
      <c r="H1098" t="str">
        <f t="shared" si="17"/>
        <v>2961</v>
      </c>
      <c r="J1098" t="s">
        <v>2222</v>
      </c>
    </row>
    <row r="1099" spans="1:10" x14ac:dyDescent="0.35">
      <c r="A1099" t="s">
        <v>2223</v>
      </c>
      <c r="B1099">
        <v>1048</v>
      </c>
      <c r="D1099" t="s">
        <v>2223</v>
      </c>
      <c r="E1099">
        <v>14</v>
      </c>
      <c r="H1099" t="str">
        <f t="shared" si="17"/>
        <v>2962</v>
      </c>
      <c r="J1099" t="s">
        <v>2223</v>
      </c>
    </row>
    <row r="1100" spans="1:10" x14ac:dyDescent="0.35">
      <c r="A1100" t="s">
        <v>2224</v>
      </c>
      <c r="B1100">
        <v>255</v>
      </c>
      <c r="D1100" t="s">
        <v>2224</v>
      </c>
      <c r="E1100">
        <v>179</v>
      </c>
      <c r="H1100" t="str">
        <f t="shared" si="17"/>
        <v>2963</v>
      </c>
      <c r="J1100" t="s">
        <v>2224</v>
      </c>
    </row>
    <row r="1101" spans="1:10" x14ac:dyDescent="0.35">
      <c r="A1101" t="s">
        <v>2225</v>
      </c>
      <c r="B1101">
        <v>546</v>
      </c>
      <c r="D1101" t="s">
        <v>2225</v>
      </c>
      <c r="E1101">
        <v>3</v>
      </c>
      <c r="H1101" t="str">
        <f t="shared" si="17"/>
        <v>2964</v>
      </c>
      <c r="J1101" t="s">
        <v>2225</v>
      </c>
    </row>
    <row r="1102" spans="1:10" x14ac:dyDescent="0.35">
      <c r="A1102" t="s">
        <v>2226</v>
      </c>
      <c r="B1102">
        <v>40</v>
      </c>
      <c r="D1102" t="s">
        <v>2226</v>
      </c>
      <c r="E1102">
        <v>17</v>
      </c>
      <c r="H1102" t="str">
        <f t="shared" si="17"/>
        <v>2965</v>
      </c>
      <c r="J1102" t="s">
        <v>2226</v>
      </c>
    </row>
    <row r="1103" spans="1:10" x14ac:dyDescent="0.35">
      <c r="A1103" t="s">
        <v>2227</v>
      </c>
      <c r="B1103">
        <v>167</v>
      </c>
      <c r="D1103" t="s">
        <v>2227</v>
      </c>
      <c r="E1103">
        <v>19</v>
      </c>
      <c r="H1103" t="str">
        <f t="shared" si="17"/>
        <v>2966</v>
      </c>
      <c r="J1103" t="s">
        <v>2227</v>
      </c>
    </row>
    <row r="1104" spans="1:10" x14ac:dyDescent="0.35">
      <c r="A1104" t="s">
        <v>2228</v>
      </c>
      <c r="B1104">
        <v>33</v>
      </c>
      <c r="D1104" t="s">
        <v>2228</v>
      </c>
      <c r="E1104">
        <v>60</v>
      </c>
      <c r="H1104" t="str">
        <f t="shared" si="17"/>
        <v>2967</v>
      </c>
      <c r="J1104" t="s">
        <v>2228</v>
      </c>
    </row>
    <row r="1105" spans="1:10" x14ac:dyDescent="0.35">
      <c r="A1105" t="s">
        <v>2229</v>
      </c>
      <c r="B1105">
        <v>3225</v>
      </c>
      <c r="D1105" t="s">
        <v>2229</v>
      </c>
      <c r="E1105">
        <v>8</v>
      </c>
      <c r="H1105" t="str">
        <f t="shared" si="17"/>
        <v>2968</v>
      </c>
      <c r="J1105" t="s">
        <v>2229</v>
      </c>
    </row>
    <row r="1106" spans="1:10" x14ac:dyDescent="0.35">
      <c r="A1106" t="s">
        <v>2230</v>
      </c>
      <c r="B1106">
        <v>202</v>
      </c>
      <c r="D1106" t="s">
        <v>2230</v>
      </c>
      <c r="E1106">
        <v>10</v>
      </c>
      <c r="H1106" t="str">
        <f t="shared" si="17"/>
        <v>2969</v>
      </c>
      <c r="J1106" t="s">
        <v>2230</v>
      </c>
    </row>
    <row r="1107" spans="1:10" x14ac:dyDescent="0.35">
      <c r="A1107" t="s">
        <v>2231</v>
      </c>
      <c r="B1107">
        <v>416</v>
      </c>
      <c r="D1107" t="s">
        <v>2231</v>
      </c>
      <c r="E1107">
        <v>9</v>
      </c>
      <c r="H1107" t="str">
        <f t="shared" si="17"/>
        <v>2970</v>
      </c>
      <c r="J1107" t="s">
        <v>2231</v>
      </c>
    </row>
    <row r="1108" spans="1:10" x14ac:dyDescent="0.35">
      <c r="A1108" t="s">
        <v>2232</v>
      </c>
      <c r="B1108">
        <v>21</v>
      </c>
      <c r="D1108" t="s">
        <v>2232</v>
      </c>
      <c r="E1108">
        <v>8</v>
      </c>
      <c r="H1108" t="str">
        <f t="shared" si="17"/>
        <v>2971</v>
      </c>
      <c r="J1108" t="s">
        <v>2232</v>
      </c>
    </row>
    <row r="1109" spans="1:10" x14ac:dyDescent="0.35">
      <c r="A1109" t="s">
        <v>2233</v>
      </c>
      <c r="B1109">
        <v>31</v>
      </c>
      <c r="D1109" t="s">
        <v>2233</v>
      </c>
      <c r="E1109">
        <v>15</v>
      </c>
      <c r="H1109" t="str">
        <f t="shared" si="17"/>
        <v>2972</v>
      </c>
      <c r="J1109" t="s">
        <v>2233</v>
      </c>
    </row>
    <row r="1110" spans="1:10" x14ac:dyDescent="0.35">
      <c r="A1110" t="s">
        <v>2234</v>
      </c>
      <c r="B1110">
        <v>605</v>
      </c>
      <c r="D1110" t="s">
        <v>2234</v>
      </c>
      <c r="E1110">
        <v>8</v>
      </c>
      <c r="H1110" t="str">
        <f t="shared" si="17"/>
        <v>2973</v>
      </c>
      <c r="J1110" t="s">
        <v>2234</v>
      </c>
    </row>
    <row r="1111" spans="1:10" x14ac:dyDescent="0.35">
      <c r="A1111" t="s">
        <v>2235</v>
      </c>
      <c r="B1111">
        <v>478</v>
      </c>
      <c r="D1111" t="s">
        <v>2235</v>
      </c>
      <c r="E1111">
        <v>48</v>
      </c>
      <c r="H1111" t="str">
        <f t="shared" si="17"/>
        <v>2974</v>
      </c>
      <c r="J1111" t="s">
        <v>2235</v>
      </c>
    </row>
    <row r="1112" spans="1:10" x14ac:dyDescent="0.35">
      <c r="A1112" t="s">
        <v>2236</v>
      </c>
      <c r="B1112">
        <v>110</v>
      </c>
      <c r="D1112" t="s">
        <v>2236</v>
      </c>
      <c r="E1112">
        <v>5</v>
      </c>
      <c r="H1112" t="str">
        <f t="shared" si="17"/>
        <v>2975</v>
      </c>
      <c r="J1112" t="s">
        <v>2236</v>
      </c>
    </row>
    <row r="1113" spans="1:10" x14ac:dyDescent="0.35">
      <c r="A1113" t="s">
        <v>2237</v>
      </c>
      <c r="B1113">
        <v>2</v>
      </c>
      <c r="D1113" t="s">
        <v>2237</v>
      </c>
      <c r="E1113">
        <v>19</v>
      </c>
      <c r="H1113" t="str">
        <f t="shared" si="17"/>
        <v>2976</v>
      </c>
      <c r="J1113" t="s">
        <v>2237</v>
      </c>
    </row>
    <row r="1114" spans="1:10" x14ac:dyDescent="0.35">
      <c r="A1114" t="s">
        <v>2238</v>
      </c>
      <c r="B1114">
        <v>23</v>
      </c>
      <c r="D1114" t="s">
        <v>2238</v>
      </c>
      <c r="E1114">
        <v>419</v>
      </c>
      <c r="H1114" t="str">
        <f t="shared" si="17"/>
        <v>2977</v>
      </c>
      <c r="J1114" t="s">
        <v>2238</v>
      </c>
    </row>
    <row r="1115" spans="1:10" x14ac:dyDescent="0.35">
      <c r="A1115" t="s">
        <v>2239</v>
      </c>
      <c r="B1115">
        <v>30</v>
      </c>
      <c r="D1115" t="s">
        <v>2239</v>
      </c>
      <c r="E1115">
        <v>45</v>
      </c>
      <c r="H1115" t="str">
        <f t="shared" si="17"/>
        <v>2978</v>
      </c>
      <c r="J1115" t="s">
        <v>2239</v>
      </c>
    </row>
    <row r="1116" spans="1:10" x14ac:dyDescent="0.35">
      <c r="A1116" t="s">
        <v>2240</v>
      </c>
      <c r="B1116">
        <v>129</v>
      </c>
      <c r="D1116" t="s">
        <v>2240</v>
      </c>
      <c r="E1116">
        <v>6</v>
      </c>
      <c r="H1116" t="str">
        <f t="shared" si="17"/>
        <v>2979</v>
      </c>
      <c r="J1116" t="s">
        <v>2240</v>
      </c>
    </row>
    <row r="1117" spans="1:10" x14ac:dyDescent="0.35">
      <c r="A1117" t="s">
        <v>2241</v>
      </c>
      <c r="B1117">
        <v>75</v>
      </c>
      <c r="D1117" t="s">
        <v>2241</v>
      </c>
      <c r="E1117">
        <v>9</v>
      </c>
      <c r="H1117" t="str">
        <f t="shared" si="17"/>
        <v>2980</v>
      </c>
      <c r="J1117" t="s">
        <v>2241</v>
      </c>
    </row>
    <row r="1118" spans="1:10" x14ac:dyDescent="0.35">
      <c r="A1118" t="s">
        <v>2242</v>
      </c>
      <c r="B1118">
        <v>61</v>
      </c>
      <c r="D1118" t="s">
        <v>2242</v>
      </c>
      <c r="E1118">
        <v>10</v>
      </c>
      <c r="H1118" t="str">
        <f t="shared" si="17"/>
        <v>2981</v>
      </c>
      <c r="J1118" t="s">
        <v>2242</v>
      </c>
    </row>
    <row r="1119" spans="1:10" x14ac:dyDescent="0.35">
      <c r="A1119" t="s">
        <v>2243</v>
      </c>
      <c r="B1119">
        <v>44</v>
      </c>
      <c r="D1119" t="s">
        <v>2243</v>
      </c>
      <c r="E1119">
        <v>2</v>
      </c>
      <c r="H1119" t="str">
        <f t="shared" si="17"/>
        <v>2982</v>
      </c>
      <c r="J1119" t="s">
        <v>2243</v>
      </c>
    </row>
    <row r="1120" spans="1:10" x14ac:dyDescent="0.35">
      <c r="A1120" t="s">
        <v>2244</v>
      </c>
      <c r="B1120">
        <v>108</v>
      </c>
      <c r="D1120" t="s">
        <v>2244</v>
      </c>
      <c r="E1120">
        <v>4</v>
      </c>
      <c r="H1120" t="str">
        <f t="shared" si="17"/>
        <v>2983</v>
      </c>
      <c r="J1120" t="s">
        <v>2244</v>
      </c>
    </row>
    <row r="1121" spans="1:10" x14ac:dyDescent="0.35">
      <c r="A1121" t="s">
        <v>2245</v>
      </c>
      <c r="B1121">
        <v>13</v>
      </c>
      <c r="D1121" t="s">
        <v>2245</v>
      </c>
      <c r="E1121">
        <v>23</v>
      </c>
      <c r="H1121" t="str">
        <f t="shared" si="17"/>
        <v>2984</v>
      </c>
      <c r="J1121" t="s">
        <v>2245</v>
      </c>
    </row>
    <row r="1122" spans="1:10" x14ac:dyDescent="0.35">
      <c r="A1122" t="s">
        <v>2246</v>
      </c>
      <c r="B1122">
        <v>12</v>
      </c>
      <c r="D1122" t="s">
        <v>2246</v>
      </c>
      <c r="E1122">
        <v>1</v>
      </c>
      <c r="H1122" t="str">
        <f t="shared" si="17"/>
        <v>2985</v>
      </c>
      <c r="J1122" t="s">
        <v>2246</v>
      </c>
    </row>
    <row r="1123" spans="1:10" x14ac:dyDescent="0.35">
      <c r="A1123" t="s">
        <v>2247</v>
      </c>
      <c r="B1123">
        <v>326</v>
      </c>
      <c r="D1123" t="s">
        <v>2247</v>
      </c>
      <c r="E1123">
        <v>54</v>
      </c>
      <c r="H1123" t="str">
        <f t="shared" si="17"/>
        <v>2986</v>
      </c>
      <c r="J1123" t="s">
        <v>2247</v>
      </c>
    </row>
    <row r="1124" spans="1:10" x14ac:dyDescent="0.35">
      <c r="A1124" t="s">
        <v>2248</v>
      </c>
      <c r="B1124">
        <v>6</v>
      </c>
      <c r="D1124" t="s">
        <v>2248</v>
      </c>
      <c r="E1124">
        <v>19</v>
      </c>
      <c r="H1124" t="str">
        <f t="shared" si="17"/>
        <v>2987</v>
      </c>
      <c r="J1124" t="s">
        <v>2248</v>
      </c>
    </row>
    <row r="1125" spans="1:10" x14ac:dyDescent="0.35">
      <c r="A1125" t="s">
        <v>2249</v>
      </c>
      <c r="B1125">
        <v>18</v>
      </c>
      <c r="D1125" t="s">
        <v>2249</v>
      </c>
      <c r="E1125">
        <v>6</v>
      </c>
      <c r="H1125" t="str">
        <f t="shared" si="17"/>
        <v>2988</v>
      </c>
      <c r="J1125" t="s">
        <v>2249</v>
      </c>
    </row>
    <row r="1126" spans="1:10" x14ac:dyDescent="0.35">
      <c r="A1126" t="s">
        <v>2250</v>
      </c>
      <c r="B1126">
        <v>377</v>
      </c>
      <c r="D1126" t="s">
        <v>2250</v>
      </c>
      <c r="E1126">
        <v>7</v>
      </c>
      <c r="H1126" t="str">
        <f t="shared" si="17"/>
        <v>2989</v>
      </c>
      <c r="J1126" t="s">
        <v>2250</v>
      </c>
    </row>
    <row r="1127" spans="1:10" x14ac:dyDescent="0.35">
      <c r="A1127" t="s">
        <v>2251</v>
      </c>
      <c r="B1127">
        <v>95</v>
      </c>
      <c r="D1127" t="s">
        <v>2251</v>
      </c>
      <c r="E1127">
        <v>16</v>
      </c>
      <c r="H1127" t="str">
        <f t="shared" si="17"/>
        <v>2990</v>
      </c>
      <c r="J1127" t="s">
        <v>2251</v>
      </c>
    </row>
    <row r="1128" spans="1:10" x14ac:dyDescent="0.35">
      <c r="A1128" t="s">
        <v>2252</v>
      </c>
      <c r="B1128">
        <v>10</v>
      </c>
      <c r="D1128" t="s">
        <v>2252</v>
      </c>
      <c r="E1128">
        <v>40</v>
      </c>
      <c r="H1128" t="str">
        <f t="shared" si="17"/>
        <v>2991</v>
      </c>
      <c r="J1128" t="s">
        <v>2252</v>
      </c>
    </row>
    <row r="1129" spans="1:10" x14ac:dyDescent="0.35">
      <c r="A1129" t="s">
        <v>2253</v>
      </c>
      <c r="B1129">
        <v>13</v>
      </c>
      <c r="D1129" t="s">
        <v>2253</v>
      </c>
      <c r="E1129">
        <v>19</v>
      </c>
      <c r="H1129" t="str">
        <f t="shared" si="17"/>
        <v>2992</v>
      </c>
      <c r="J1129" t="s">
        <v>2253</v>
      </c>
    </row>
    <row r="1130" spans="1:10" x14ac:dyDescent="0.35">
      <c r="A1130" t="s">
        <v>2254</v>
      </c>
      <c r="B1130">
        <v>9</v>
      </c>
      <c r="D1130" t="s">
        <v>2254</v>
      </c>
      <c r="E1130">
        <v>507</v>
      </c>
      <c r="H1130" t="str">
        <f t="shared" si="17"/>
        <v>2993</v>
      </c>
      <c r="J1130" t="s">
        <v>2254</v>
      </c>
    </row>
    <row r="1131" spans="1:10" x14ac:dyDescent="0.35">
      <c r="A1131" t="s">
        <v>829</v>
      </c>
      <c r="B1131">
        <v>19</v>
      </c>
      <c r="D1131" t="s">
        <v>829</v>
      </c>
      <c r="E1131">
        <v>3</v>
      </c>
      <c r="H1131" t="str">
        <f t="shared" si="17"/>
        <v>2994</v>
      </c>
      <c r="J1131" t="s">
        <v>829</v>
      </c>
    </row>
    <row r="1132" spans="1:10" x14ac:dyDescent="0.35">
      <c r="A1132" t="s">
        <v>2255</v>
      </c>
      <c r="B1132">
        <v>27</v>
      </c>
      <c r="D1132" t="s">
        <v>2255</v>
      </c>
      <c r="E1132">
        <v>64</v>
      </c>
      <c r="H1132" t="str">
        <f t="shared" si="17"/>
        <v>2995</v>
      </c>
      <c r="J1132" t="s">
        <v>2255</v>
      </c>
    </row>
    <row r="1133" spans="1:10" x14ac:dyDescent="0.35">
      <c r="A1133" t="s">
        <v>2256</v>
      </c>
      <c r="B1133">
        <v>11</v>
      </c>
      <c r="D1133" t="s">
        <v>2256</v>
      </c>
      <c r="E1133">
        <v>6</v>
      </c>
      <c r="H1133" t="str">
        <f t="shared" si="17"/>
        <v>2996</v>
      </c>
      <c r="J1133" t="s">
        <v>2256</v>
      </c>
    </row>
    <row r="1134" spans="1:10" x14ac:dyDescent="0.35">
      <c r="A1134" t="s">
        <v>2257</v>
      </c>
      <c r="B1134">
        <v>19</v>
      </c>
      <c r="D1134" t="s">
        <v>2257</v>
      </c>
      <c r="E1134">
        <v>3</v>
      </c>
      <c r="H1134" t="str">
        <f t="shared" si="17"/>
        <v>2997</v>
      </c>
      <c r="J1134" t="s">
        <v>2257</v>
      </c>
    </row>
    <row r="1135" spans="1:10" x14ac:dyDescent="0.35">
      <c r="A1135" t="s">
        <v>2258</v>
      </c>
      <c r="B1135">
        <v>109</v>
      </c>
      <c r="D1135" t="s">
        <v>2258</v>
      </c>
      <c r="E1135">
        <v>73</v>
      </c>
      <c r="H1135" t="str">
        <f t="shared" si="17"/>
        <v>2998</v>
      </c>
      <c r="J1135" t="s">
        <v>2258</v>
      </c>
    </row>
    <row r="1136" spans="1:10" x14ac:dyDescent="0.35">
      <c r="A1136" t="s">
        <v>2259</v>
      </c>
      <c r="B1136">
        <v>16</v>
      </c>
      <c r="D1136" t="s">
        <v>2259</v>
      </c>
      <c r="E1136">
        <v>57</v>
      </c>
      <c r="H1136" t="str">
        <f t="shared" si="17"/>
        <v>2999</v>
      </c>
      <c r="J1136" t="s">
        <v>2259</v>
      </c>
    </row>
    <row r="1137" spans="1:10" x14ac:dyDescent="0.35">
      <c r="A1137" t="s">
        <v>830</v>
      </c>
      <c r="B1137">
        <v>41</v>
      </c>
      <c r="D1137" t="s">
        <v>830</v>
      </c>
      <c r="E1137">
        <v>197</v>
      </c>
      <c r="H1137" t="str">
        <f t="shared" si="17"/>
        <v>3000</v>
      </c>
      <c r="J1137" t="s">
        <v>830</v>
      </c>
    </row>
    <row r="1138" spans="1:10" x14ac:dyDescent="0.35">
      <c r="A1138" t="s">
        <v>831</v>
      </c>
      <c r="B1138">
        <v>792</v>
      </c>
      <c r="D1138" t="s">
        <v>831</v>
      </c>
      <c r="E1138">
        <v>62</v>
      </c>
      <c r="H1138" t="str">
        <f t="shared" si="17"/>
        <v>3001</v>
      </c>
      <c r="J1138" t="s">
        <v>831</v>
      </c>
    </row>
    <row r="1139" spans="1:10" x14ac:dyDescent="0.35">
      <c r="A1139" t="s">
        <v>833</v>
      </c>
      <c r="B1139">
        <v>78</v>
      </c>
      <c r="D1139" t="s">
        <v>833</v>
      </c>
      <c r="E1139">
        <v>32</v>
      </c>
      <c r="H1139" t="str">
        <f t="shared" si="17"/>
        <v>3002</v>
      </c>
      <c r="J1139" t="s">
        <v>833</v>
      </c>
    </row>
    <row r="1140" spans="1:10" x14ac:dyDescent="0.35">
      <c r="A1140" t="s">
        <v>834</v>
      </c>
      <c r="B1140">
        <v>17</v>
      </c>
      <c r="D1140" t="s">
        <v>834</v>
      </c>
      <c r="E1140">
        <v>19</v>
      </c>
      <c r="H1140" t="str">
        <f t="shared" si="17"/>
        <v>3003</v>
      </c>
      <c r="J1140" t="s">
        <v>834</v>
      </c>
    </row>
    <row r="1141" spans="1:10" x14ac:dyDescent="0.35">
      <c r="A1141" t="s">
        <v>835</v>
      </c>
      <c r="B1141">
        <v>25</v>
      </c>
      <c r="D1141" t="s">
        <v>835</v>
      </c>
      <c r="E1141">
        <v>144</v>
      </c>
      <c r="H1141" t="str">
        <f t="shared" si="17"/>
        <v>3004</v>
      </c>
      <c r="J1141" t="s">
        <v>835</v>
      </c>
    </row>
    <row r="1142" spans="1:10" x14ac:dyDescent="0.35">
      <c r="A1142" t="s">
        <v>836</v>
      </c>
      <c r="B1142">
        <v>26</v>
      </c>
      <c r="D1142" t="s">
        <v>836</v>
      </c>
      <c r="E1142">
        <v>262</v>
      </c>
      <c r="H1142" t="str">
        <f t="shared" si="17"/>
        <v>3005</v>
      </c>
      <c r="J1142" t="s">
        <v>836</v>
      </c>
    </row>
    <row r="1143" spans="1:10" x14ac:dyDescent="0.35">
      <c r="A1143" t="s">
        <v>837</v>
      </c>
      <c r="B1143">
        <v>15</v>
      </c>
      <c r="D1143" t="s">
        <v>837</v>
      </c>
      <c r="E1143">
        <v>13</v>
      </c>
      <c r="H1143" t="str">
        <f t="shared" si="17"/>
        <v>3006</v>
      </c>
      <c r="J1143" t="s">
        <v>837</v>
      </c>
    </row>
    <row r="1144" spans="1:10" x14ac:dyDescent="0.35">
      <c r="A1144" t="s">
        <v>2260</v>
      </c>
      <c r="B1144">
        <v>5</v>
      </c>
      <c r="D1144" t="s">
        <v>2260</v>
      </c>
      <c r="E1144">
        <v>8</v>
      </c>
      <c r="H1144" t="str">
        <f t="shared" si="17"/>
        <v>3007</v>
      </c>
      <c r="J1144" t="s">
        <v>2260</v>
      </c>
    </row>
    <row r="1145" spans="1:10" x14ac:dyDescent="0.35">
      <c r="A1145" t="s">
        <v>838</v>
      </c>
      <c r="B1145">
        <v>50</v>
      </c>
      <c r="D1145" t="s">
        <v>838</v>
      </c>
      <c r="E1145">
        <v>21</v>
      </c>
      <c r="H1145" t="str">
        <f t="shared" si="17"/>
        <v>3008</v>
      </c>
      <c r="J1145" t="s">
        <v>838</v>
      </c>
    </row>
    <row r="1146" spans="1:10" x14ac:dyDescent="0.35">
      <c r="A1146" t="s">
        <v>2261</v>
      </c>
      <c r="B1146">
        <v>3</v>
      </c>
      <c r="D1146" t="s">
        <v>2261</v>
      </c>
      <c r="E1146">
        <v>40</v>
      </c>
      <c r="H1146" t="str">
        <f t="shared" si="17"/>
        <v>3009</v>
      </c>
      <c r="J1146" t="s">
        <v>2261</v>
      </c>
    </row>
    <row r="1147" spans="1:10" x14ac:dyDescent="0.35">
      <c r="A1147" t="s">
        <v>839</v>
      </c>
      <c r="B1147">
        <v>102</v>
      </c>
      <c r="D1147" t="s">
        <v>839</v>
      </c>
      <c r="E1147">
        <v>47</v>
      </c>
      <c r="H1147" t="str">
        <f t="shared" si="17"/>
        <v>3010</v>
      </c>
      <c r="J1147" t="s">
        <v>839</v>
      </c>
    </row>
    <row r="1148" spans="1:10" x14ac:dyDescent="0.35">
      <c r="A1148" t="s">
        <v>841</v>
      </c>
      <c r="B1148">
        <v>45</v>
      </c>
      <c r="D1148" t="s">
        <v>841</v>
      </c>
      <c r="E1148">
        <v>31</v>
      </c>
      <c r="H1148" t="str">
        <f t="shared" si="17"/>
        <v>3011</v>
      </c>
      <c r="J1148" t="s">
        <v>841</v>
      </c>
    </row>
    <row r="1149" spans="1:10" x14ac:dyDescent="0.35">
      <c r="A1149" t="s">
        <v>842</v>
      </c>
      <c r="B1149">
        <v>9</v>
      </c>
      <c r="D1149" t="s">
        <v>842</v>
      </c>
      <c r="E1149">
        <v>45</v>
      </c>
      <c r="H1149" t="str">
        <f t="shared" si="17"/>
        <v>3012</v>
      </c>
      <c r="J1149" t="s">
        <v>842</v>
      </c>
    </row>
    <row r="1150" spans="1:10" x14ac:dyDescent="0.35">
      <c r="A1150" t="s">
        <v>844</v>
      </c>
      <c r="B1150">
        <v>17</v>
      </c>
      <c r="D1150" t="s">
        <v>844</v>
      </c>
      <c r="E1150">
        <v>173</v>
      </c>
      <c r="H1150" t="str">
        <f t="shared" si="17"/>
        <v>3013</v>
      </c>
      <c r="J1150" t="s">
        <v>844</v>
      </c>
    </row>
    <row r="1151" spans="1:10" x14ac:dyDescent="0.35">
      <c r="A1151" t="s">
        <v>2262</v>
      </c>
      <c r="B1151">
        <v>31</v>
      </c>
      <c r="D1151" t="s">
        <v>2262</v>
      </c>
      <c r="E1151">
        <v>65</v>
      </c>
      <c r="H1151" t="str">
        <f t="shared" si="17"/>
        <v>3014</v>
      </c>
      <c r="J1151" t="s">
        <v>2262</v>
      </c>
    </row>
    <row r="1152" spans="1:10" x14ac:dyDescent="0.35">
      <c r="A1152" t="s">
        <v>845</v>
      </c>
      <c r="B1152">
        <v>66</v>
      </c>
      <c r="D1152" t="s">
        <v>845</v>
      </c>
      <c r="E1152">
        <v>10</v>
      </c>
      <c r="H1152" t="str">
        <f t="shared" si="17"/>
        <v>3015</v>
      </c>
      <c r="J1152" t="s">
        <v>845</v>
      </c>
    </row>
    <row r="1153" spans="1:10" x14ac:dyDescent="0.35">
      <c r="A1153" t="s">
        <v>846</v>
      </c>
      <c r="B1153">
        <v>45</v>
      </c>
      <c r="D1153" t="s">
        <v>846</v>
      </c>
      <c r="E1153">
        <v>57</v>
      </c>
      <c r="H1153" t="str">
        <f t="shared" si="17"/>
        <v>3016</v>
      </c>
      <c r="J1153" t="s">
        <v>846</v>
      </c>
    </row>
    <row r="1154" spans="1:10" x14ac:dyDescent="0.35">
      <c r="A1154" t="s">
        <v>2263</v>
      </c>
      <c r="B1154">
        <v>1015</v>
      </c>
      <c r="D1154" t="s">
        <v>2263</v>
      </c>
      <c r="E1154">
        <v>4</v>
      </c>
      <c r="H1154" t="str">
        <f t="shared" si="17"/>
        <v>3017</v>
      </c>
      <c r="J1154" t="s">
        <v>2263</v>
      </c>
    </row>
    <row r="1155" spans="1:10" x14ac:dyDescent="0.35">
      <c r="A1155" t="s">
        <v>847</v>
      </c>
      <c r="B1155">
        <v>22</v>
      </c>
      <c r="D1155" t="s">
        <v>847</v>
      </c>
      <c r="E1155">
        <v>178</v>
      </c>
      <c r="H1155" t="str">
        <f t="shared" ref="H1155:H1218" si="18">IF(ISBLANK(A1155), D1155, IF(ISBLANK(D1155), A1155, IF(A1155=D1155, A1155, A1155&amp;" "&amp;D1155)))</f>
        <v>3018</v>
      </c>
      <c r="J1155" t="s">
        <v>847</v>
      </c>
    </row>
    <row r="1156" spans="1:10" x14ac:dyDescent="0.35">
      <c r="A1156" t="s">
        <v>849</v>
      </c>
      <c r="B1156">
        <v>106</v>
      </c>
      <c r="D1156" t="s">
        <v>849</v>
      </c>
      <c r="E1156">
        <v>25</v>
      </c>
      <c r="H1156" t="str">
        <f t="shared" si="18"/>
        <v>3019</v>
      </c>
      <c r="J1156" t="s">
        <v>849</v>
      </c>
    </row>
    <row r="1157" spans="1:10" x14ac:dyDescent="0.35">
      <c r="A1157" t="s">
        <v>851</v>
      </c>
      <c r="B1157">
        <v>6</v>
      </c>
      <c r="D1157" t="s">
        <v>851</v>
      </c>
      <c r="E1157">
        <v>2</v>
      </c>
      <c r="H1157" t="str">
        <f t="shared" si="18"/>
        <v>3020</v>
      </c>
      <c r="J1157" t="s">
        <v>851</v>
      </c>
    </row>
    <row r="1158" spans="1:10" x14ac:dyDescent="0.35">
      <c r="A1158" t="s">
        <v>853</v>
      </c>
      <c r="B1158">
        <v>7</v>
      </c>
      <c r="D1158" t="s">
        <v>853</v>
      </c>
      <c r="E1158">
        <v>5</v>
      </c>
      <c r="H1158" t="str">
        <f t="shared" si="18"/>
        <v>3021</v>
      </c>
      <c r="J1158" t="s">
        <v>853</v>
      </c>
    </row>
    <row r="1159" spans="1:10" x14ac:dyDescent="0.35">
      <c r="A1159" t="s">
        <v>854</v>
      </c>
      <c r="B1159">
        <v>146</v>
      </c>
      <c r="D1159" t="s">
        <v>854</v>
      </c>
      <c r="E1159">
        <v>7</v>
      </c>
      <c r="H1159" t="str">
        <f t="shared" si="18"/>
        <v>3022</v>
      </c>
      <c r="J1159" t="s">
        <v>854</v>
      </c>
    </row>
    <row r="1160" spans="1:10" x14ac:dyDescent="0.35">
      <c r="A1160" t="s">
        <v>855</v>
      </c>
      <c r="B1160">
        <v>126</v>
      </c>
      <c r="D1160" t="s">
        <v>855</v>
      </c>
      <c r="E1160">
        <v>5</v>
      </c>
      <c r="H1160" t="str">
        <f t="shared" si="18"/>
        <v>3023</v>
      </c>
      <c r="J1160" t="s">
        <v>855</v>
      </c>
    </row>
    <row r="1161" spans="1:10" x14ac:dyDescent="0.35">
      <c r="A1161" t="s">
        <v>856</v>
      </c>
      <c r="B1161">
        <v>369</v>
      </c>
      <c r="D1161" t="s">
        <v>856</v>
      </c>
      <c r="E1161">
        <v>2</v>
      </c>
      <c r="H1161" t="str">
        <f t="shared" si="18"/>
        <v>3024</v>
      </c>
      <c r="J1161" t="s">
        <v>856</v>
      </c>
    </row>
    <row r="1162" spans="1:10" x14ac:dyDescent="0.35">
      <c r="A1162" t="s">
        <v>857</v>
      </c>
      <c r="B1162">
        <v>87</v>
      </c>
      <c r="D1162" t="s">
        <v>857</v>
      </c>
      <c r="E1162">
        <v>16</v>
      </c>
      <c r="H1162" t="str">
        <f t="shared" si="18"/>
        <v>3025</v>
      </c>
      <c r="J1162" t="s">
        <v>857</v>
      </c>
    </row>
    <row r="1163" spans="1:10" x14ac:dyDescent="0.35">
      <c r="A1163" t="s">
        <v>858</v>
      </c>
      <c r="B1163">
        <v>66</v>
      </c>
      <c r="D1163" t="s">
        <v>858</v>
      </c>
      <c r="E1163">
        <v>36</v>
      </c>
      <c r="H1163" t="str">
        <f t="shared" si="18"/>
        <v>3026</v>
      </c>
      <c r="J1163" t="s">
        <v>858</v>
      </c>
    </row>
    <row r="1164" spans="1:10" x14ac:dyDescent="0.35">
      <c r="A1164" t="s">
        <v>859</v>
      </c>
      <c r="B1164">
        <v>39</v>
      </c>
      <c r="D1164" t="s">
        <v>859</v>
      </c>
      <c r="E1164">
        <v>1</v>
      </c>
      <c r="H1164" t="str">
        <f t="shared" si="18"/>
        <v>3027</v>
      </c>
      <c r="J1164" t="s">
        <v>859</v>
      </c>
    </row>
    <row r="1165" spans="1:10" x14ac:dyDescent="0.35">
      <c r="A1165" t="s">
        <v>860</v>
      </c>
      <c r="B1165">
        <v>287</v>
      </c>
      <c r="D1165" t="s">
        <v>860</v>
      </c>
      <c r="E1165">
        <v>24</v>
      </c>
      <c r="H1165" t="str">
        <f t="shared" si="18"/>
        <v>3028</v>
      </c>
      <c r="J1165" t="s">
        <v>860</v>
      </c>
    </row>
    <row r="1166" spans="1:10" x14ac:dyDescent="0.35">
      <c r="A1166" t="s">
        <v>861</v>
      </c>
      <c r="B1166">
        <v>509</v>
      </c>
      <c r="D1166" t="s">
        <v>861</v>
      </c>
      <c r="E1166">
        <v>6</v>
      </c>
      <c r="H1166" t="str">
        <f t="shared" si="18"/>
        <v>3029</v>
      </c>
      <c r="J1166" t="s">
        <v>861</v>
      </c>
    </row>
    <row r="1167" spans="1:10" x14ac:dyDescent="0.35">
      <c r="A1167" t="s">
        <v>862</v>
      </c>
      <c r="B1167">
        <v>33</v>
      </c>
      <c r="D1167" t="s">
        <v>862</v>
      </c>
      <c r="E1167">
        <v>1</v>
      </c>
      <c r="H1167" t="str">
        <f t="shared" si="18"/>
        <v>3030</v>
      </c>
      <c r="J1167" t="s">
        <v>862</v>
      </c>
    </row>
    <row r="1168" spans="1:10" x14ac:dyDescent="0.35">
      <c r="A1168" t="s">
        <v>863</v>
      </c>
      <c r="B1168">
        <v>20</v>
      </c>
      <c r="D1168" t="s">
        <v>863</v>
      </c>
      <c r="E1168">
        <v>3</v>
      </c>
      <c r="H1168" t="str">
        <f t="shared" si="18"/>
        <v>3031</v>
      </c>
      <c r="J1168" t="s">
        <v>863</v>
      </c>
    </row>
    <row r="1169" spans="1:10" x14ac:dyDescent="0.35">
      <c r="A1169" t="s">
        <v>864</v>
      </c>
      <c r="B1169">
        <v>38</v>
      </c>
      <c r="D1169" t="s">
        <v>864</v>
      </c>
      <c r="E1169">
        <v>3</v>
      </c>
      <c r="H1169" t="str">
        <f t="shared" si="18"/>
        <v>3032</v>
      </c>
      <c r="J1169" t="s">
        <v>864</v>
      </c>
    </row>
    <row r="1170" spans="1:10" x14ac:dyDescent="0.35">
      <c r="A1170" t="s">
        <v>865</v>
      </c>
      <c r="B1170">
        <v>641</v>
      </c>
      <c r="D1170" t="s">
        <v>865</v>
      </c>
      <c r="E1170">
        <v>42</v>
      </c>
      <c r="H1170" t="str">
        <f t="shared" si="18"/>
        <v>3033</v>
      </c>
      <c r="J1170" t="s">
        <v>865</v>
      </c>
    </row>
    <row r="1171" spans="1:10" x14ac:dyDescent="0.35">
      <c r="A1171" t="s">
        <v>866</v>
      </c>
      <c r="B1171">
        <v>119</v>
      </c>
      <c r="D1171" t="s">
        <v>866</v>
      </c>
      <c r="E1171">
        <v>8</v>
      </c>
      <c r="H1171" t="str">
        <f t="shared" si="18"/>
        <v>3034</v>
      </c>
      <c r="J1171" t="s">
        <v>866</v>
      </c>
    </row>
    <row r="1172" spans="1:10" x14ac:dyDescent="0.35">
      <c r="A1172" t="s">
        <v>2264</v>
      </c>
      <c r="B1172">
        <v>59</v>
      </c>
      <c r="D1172" t="s">
        <v>2264</v>
      </c>
      <c r="E1172">
        <v>15</v>
      </c>
      <c r="H1172" t="str">
        <f t="shared" si="18"/>
        <v>3035</v>
      </c>
      <c r="J1172" t="s">
        <v>2264</v>
      </c>
    </row>
    <row r="1173" spans="1:10" x14ac:dyDescent="0.35">
      <c r="A1173" t="s">
        <v>867</v>
      </c>
      <c r="B1173">
        <v>75</v>
      </c>
      <c r="D1173" t="s">
        <v>867</v>
      </c>
      <c r="E1173">
        <v>114</v>
      </c>
      <c r="H1173" t="str">
        <f t="shared" si="18"/>
        <v>3036</v>
      </c>
      <c r="J1173" t="s">
        <v>867</v>
      </c>
    </row>
    <row r="1174" spans="1:10" x14ac:dyDescent="0.35">
      <c r="A1174" t="s">
        <v>868</v>
      </c>
      <c r="B1174">
        <v>297</v>
      </c>
      <c r="D1174" t="s">
        <v>868</v>
      </c>
      <c r="E1174">
        <v>96</v>
      </c>
      <c r="H1174" t="str">
        <f t="shared" si="18"/>
        <v>3037</v>
      </c>
      <c r="J1174" t="s">
        <v>868</v>
      </c>
    </row>
    <row r="1175" spans="1:10" x14ac:dyDescent="0.35">
      <c r="A1175" t="s">
        <v>869</v>
      </c>
      <c r="B1175">
        <v>148</v>
      </c>
      <c r="D1175" t="s">
        <v>869</v>
      </c>
      <c r="E1175">
        <v>1017</v>
      </c>
      <c r="H1175" t="str">
        <f t="shared" si="18"/>
        <v>3038</v>
      </c>
      <c r="J1175" t="s">
        <v>869</v>
      </c>
    </row>
    <row r="1176" spans="1:10" x14ac:dyDescent="0.35">
      <c r="A1176" t="s">
        <v>870</v>
      </c>
      <c r="B1176">
        <v>35</v>
      </c>
      <c r="D1176" t="s">
        <v>870</v>
      </c>
      <c r="E1176">
        <v>34</v>
      </c>
      <c r="H1176" t="str">
        <f t="shared" si="18"/>
        <v>3039</v>
      </c>
      <c r="J1176" t="s">
        <v>870</v>
      </c>
    </row>
    <row r="1177" spans="1:10" x14ac:dyDescent="0.35">
      <c r="A1177" t="s">
        <v>871</v>
      </c>
      <c r="B1177">
        <v>100</v>
      </c>
      <c r="D1177" t="s">
        <v>871</v>
      </c>
      <c r="E1177">
        <v>30</v>
      </c>
      <c r="H1177" t="str">
        <f t="shared" si="18"/>
        <v>3040</v>
      </c>
      <c r="J1177" t="s">
        <v>871</v>
      </c>
    </row>
    <row r="1178" spans="1:10" x14ac:dyDescent="0.35">
      <c r="A1178" t="s">
        <v>872</v>
      </c>
      <c r="B1178">
        <v>47</v>
      </c>
      <c r="D1178" t="s">
        <v>872</v>
      </c>
      <c r="E1178">
        <v>76</v>
      </c>
      <c r="H1178" t="str">
        <f t="shared" si="18"/>
        <v>3041</v>
      </c>
      <c r="J1178" t="s">
        <v>872</v>
      </c>
    </row>
    <row r="1179" spans="1:10" x14ac:dyDescent="0.35">
      <c r="A1179" t="s">
        <v>873</v>
      </c>
      <c r="B1179">
        <v>340</v>
      </c>
      <c r="D1179" t="s">
        <v>873</v>
      </c>
      <c r="E1179">
        <v>3</v>
      </c>
      <c r="H1179" t="str">
        <f t="shared" si="18"/>
        <v>3042</v>
      </c>
      <c r="J1179" t="s">
        <v>873</v>
      </c>
    </row>
    <row r="1180" spans="1:10" x14ac:dyDescent="0.35">
      <c r="A1180" t="s">
        <v>874</v>
      </c>
      <c r="B1180">
        <v>61</v>
      </c>
      <c r="D1180" t="s">
        <v>874</v>
      </c>
      <c r="E1180">
        <v>5</v>
      </c>
      <c r="H1180" t="str">
        <f t="shared" si="18"/>
        <v>3043</v>
      </c>
      <c r="J1180" t="s">
        <v>874</v>
      </c>
    </row>
    <row r="1181" spans="1:10" x14ac:dyDescent="0.35">
      <c r="A1181" t="s">
        <v>875</v>
      </c>
      <c r="B1181">
        <v>12</v>
      </c>
      <c r="D1181" t="s">
        <v>875</v>
      </c>
      <c r="E1181">
        <v>9</v>
      </c>
      <c r="H1181" t="str">
        <f t="shared" si="18"/>
        <v>3044</v>
      </c>
      <c r="J1181" t="s">
        <v>875</v>
      </c>
    </row>
    <row r="1182" spans="1:10" x14ac:dyDescent="0.35">
      <c r="A1182" t="s">
        <v>876</v>
      </c>
      <c r="B1182">
        <v>13</v>
      </c>
      <c r="D1182" t="s">
        <v>876</v>
      </c>
      <c r="E1182">
        <v>18</v>
      </c>
      <c r="H1182" t="str">
        <f t="shared" si="18"/>
        <v>3045</v>
      </c>
      <c r="J1182" t="s">
        <v>876</v>
      </c>
    </row>
    <row r="1183" spans="1:10" x14ac:dyDescent="0.35">
      <c r="A1183" t="s">
        <v>877</v>
      </c>
      <c r="B1183">
        <v>54</v>
      </c>
      <c r="D1183" t="s">
        <v>877</v>
      </c>
      <c r="E1183">
        <v>18</v>
      </c>
      <c r="H1183" t="str">
        <f t="shared" si="18"/>
        <v>3046</v>
      </c>
      <c r="J1183" t="s">
        <v>877</v>
      </c>
    </row>
    <row r="1184" spans="1:10" x14ac:dyDescent="0.35">
      <c r="A1184" t="s">
        <v>878</v>
      </c>
      <c r="B1184">
        <v>8</v>
      </c>
      <c r="D1184" t="s">
        <v>878</v>
      </c>
      <c r="E1184">
        <v>22</v>
      </c>
      <c r="H1184" t="str">
        <f t="shared" si="18"/>
        <v>3047</v>
      </c>
      <c r="J1184" t="s">
        <v>878</v>
      </c>
    </row>
    <row r="1185" spans="1:10" x14ac:dyDescent="0.35">
      <c r="A1185" t="s">
        <v>879</v>
      </c>
      <c r="B1185">
        <v>4</v>
      </c>
      <c r="D1185" t="s">
        <v>879</v>
      </c>
      <c r="E1185">
        <v>23</v>
      </c>
      <c r="H1185" t="str">
        <f t="shared" si="18"/>
        <v>3048</v>
      </c>
      <c r="J1185" t="s">
        <v>879</v>
      </c>
    </row>
    <row r="1186" spans="1:10" x14ac:dyDescent="0.35">
      <c r="A1186" t="s">
        <v>880</v>
      </c>
      <c r="B1186">
        <v>179</v>
      </c>
      <c r="D1186" t="s">
        <v>880</v>
      </c>
      <c r="E1186">
        <v>3</v>
      </c>
      <c r="H1186" t="str">
        <f t="shared" si="18"/>
        <v>3049</v>
      </c>
      <c r="J1186" t="s">
        <v>880</v>
      </c>
    </row>
    <row r="1187" spans="1:10" x14ac:dyDescent="0.35">
      <c r="A1187" t="s">
        <v>881</v>
      </c>
      <c r="B1187">
        <v>72</v>
      </c>
      <c r="D1187" t="s">
        <v>881</v>
      </c>
      <c r="E1187">
        <v>4</v>
      </c>
      <c r="H1187" t="str">
        <f t="shared" si="18"/>
        <v>3050</v>
      </c>
      <c r="J1187" t="s">
        <v>881</v>
      </c>
    </row>
    <row r="1188" spans="1:10" x14ac:dyDescent="0.35">
      <c r="A1188" t="s">
        <v>882</v>
      </c>
      <c r="B1188">
        <v>5</v>
      </c>
      <c r="D1188" t="s">
        <v>882</v>
      </c>
      <c r="E1188">
        <v>6</v>
      </c>
      <c r="H1188" t="str">
        <f t="shared" si="18"/>
        <v>3051</v>
      </c>
      <c r="J1188" t="s">
        <v>882</v>
      </c>
    </row>
    <row r="1189" spans="1:10" x14ac:dyDescent="0.35">
      <c r="A1189" t="s">
        <v>883</v>
      </c>
      <c r="B1189">
        <v>32</v>
      </c>
      <c r="D1189" t="s">
        <v>883</v>
      </c>
      <c r="E1189">
        <v>54</v>
      </c>
      <c r="H1189" t="str">
        <f t="shared" si="18"/>
        <v>3052</v>
      </c>
      <c r="J1189" t="s">
        <v>883</v>
      </c>
    </row>
    <row r="1190" spans="1:10" x14ac:dyDescent="0.35">
      <c r="A1190" t="s">
        <v>884</v>
      </c>
      <c r="B1190">
        <v>10</v>
      </c>
      <c r="D1190" t="s">
        <v>884</v>
      </c>
      <c r="E1190">
        <v>15</v>
      </c>
      <c r="H1190" t="str">
        <f t="shared" si="18"/>
        <v>3053</v>
      </c>
      <c r="J1190" t="s">
        <v>884</v>
      </c>
    </row>
    <row r="1191" spans="1:10" x14ac:dyDescent="0.35">
      <c r="A1191" t="s">
        <v>885</v>
      </c>
      <c r="B1191">
        <v>7</v>
      </c>
      <c r="D1191" t="s">
        <v>885</v>
      </c>
      <c r="E1191">
        <v>13</v>
      </c>
      <c r="H1191" t="str">
        <f t="shared" si="18"/>
        <v>3054</v>
      </c>
      <c r="J1191" t="s">
        <v>885</v>
      </c>
    </row>
    <row r="1192" spans="1:10" x14ac:dyDescent="0.35">
      <c r="A1192" t="s">
        <v>886</v>
      </c>
      <c r="B1192">
        <v>5</v>
      </c>
      <c r="D1192" t="s">
        <v>886</v>
      </c>
      <c r="E1192">
        <v>4</v>
      </c>
      <c r="H1192" t="str">
        <f t="shared" si="18"/>
        <v>3055</v>
      </c>
      <c r="J1192" t="s">
        <v>886</v>
      </c>
    </row>
    <row r="1193" spans="1:10" x14ac:dyDescent="0.35">
      <c r="A1193" t="s">
        <v>887</v>
      </c>
      <c r="B1193">
        <v>1</v>
      </c>
      <c r="D1193" t="s">
        <v>887</v>
      </c>
      <c r="E1193">
        <v>4</v>
      </c>
      <c r="H1193" t="str">
        <f t="shared" si="18"/>
        <v>3056</v>
      </c>
      <c r="J1193" t="s">
        <v>887</v>
      </c>
    </row>
    <row r="1194" spans="1:10" x14ac:dyDescent="0.35">
      <c r="A1194" t="s">
        <v>888</v>
      </c>
      <c r="B1194">
        <v>65</v>
      </c>
      <c r="D1194" t="s">
        <v>888</v>
      </c>
      <c r="E1194">
        <v>8</v>
      </c>
      <c r="H1194" t="str">
        <f t="shared" si="18"/>
        <v>3057</v>
      </c>
      <c r="J1194" t="s">
        <v>888</v>
      </c>
    </row>
    <row r="1195" spans="1:10" x14ac:dyDescent="0.35">
      <c r="A1195" t="s">
        <v>889</v>
      </c>
      <c r="B1195">
        <v>4</v>
      </c>
      <c r="D1195" t="s">
        <v>889</v>
      </c>
      <c r="E1195">
        <v>8</v>
      </c>
      <c r="H1195" t="str">
        <f t="shared" si="18"/>
        <v>3058</v>
      </c>
      <c r="J1195" t="s">
        <v>889</v>
      </c>
    </row>
    <row r="1196" spans="1:10" x14ac:dyDescent="0.35">
      <c r="A1196" t="s">
        <v>890</v>
      </c>
      <c r="B1196">
        <v>23</v>
      </c>
      <c r="D1196" t="s">
        <v>890</v>
      </c>
      <c r="E1196">
        <v>6</v>
      </c>
      <c r="H1196" t="str">
        <f t="shared" si="18"/>
        <v>3059</v>
      </c>
      <c r="J1196" t="s">
        <v>890</v>
      </c>
    </row>
    <row r="1197" spans="1:10" x14ac:dyDescent="0.35">
      <c r="A1197" t="s">
        <v>891</v>
      </c>
      <c r="B1197">
        <v>206</v>
      </c>
      <c r="D1197" t="s">
        <v>891</v>
      </c>
      <c r="E1197">
        <v>59</v>
      </c>
      <c r="H1197" t="str">
        <f t="shared" si="18"/>
        <v>3060</v>
      </c>
      <c r="J1197" t="s">
        <v>891</v>
      </c>
    </row>
    <row r="1198" spans="1:10" x14ac:dyDescent="0.35">
      <c r="A1198" t="s">
        <v>892</v>
      </c>
      <c r="B1198">
        <v>224</v>
      </c>
      <c r="D1198" t="s">
        <v>892</v>
      </c>
      <c r="E1198">
        <v>7</v>
      </c>
      <c r="H1198" t="str">
        <f t="shared" si="18"/>
        <v>3061</v>
      </c>
      <c r="J1198" t="s">
        <v>892</v>
      </c>
    </row>
    <row r="1199" spans="1:10" x14ac:dyDescent="0.35">
      <c r="A1199" t="s">
        <v>893</v>
      </c>
      <c r="B1199">
        <v>1897</v>
      </c>
      <c r="D1199" t="s">
        <v>893</v>
      </c>
      <c r="E1199">
        <v>6</v>
      </c>
      <c r="H1199" t="str">
        <f t="shared" si="18"/>
        <v>3062</v>
      </c>
      <c r="J1199" t="s">
        <v>893</v>
      </c>
    </row>
    <row r="1200" spans="1:10" x14ac:dyDescent="0.35">
      <c r="A1200" t="s">
        <v>894</v>
      </c>
      <c r="B1200">
        <v>121</v>
      </c>
      <c r="D1200" t="s">
        <v>894</v>
      </c>
      <c r="E1200">
        <v>6</v>
      </c>
      <c r="H1200" t="str">
        <f t="shared" si="18"/>
        <v>3063</v>
      </c>
      <c r="J1200" t="s">
        <v>894</v>
      </c>
    </row>
    <row r="1201" spans="1:10" x14ac:dyDescent="0.35">
      <c r="A1201" t="s">
        <v>895</v>
      </c>
      <c r="B1201">
        <v>56</v>
      </c>
      <c r="D1201" t="s">
        <v>895</v>
      </c>
      <c r="E1201">
        <v>14</v>
      </c>
      <c r="H1201" t="str">
        <f t="shared" si="18"/>
        <v>3064</v>
      </c>
      <c r="J1201" t="s">
        <v>895</v>
      </c>
    </row>
    <row r="1202" spans="1:10" x14ac:dyDescent="0.35">
      <c r="A1202" t="s">
        <v>896</v>
      </c>
      <c r="B1202">
        <v>141</v>
      </c>
      <c r="D1202" t="s">
        <v>896</v>
      </c>
      <c r="E1202">
        <v>72</v>
      </c>
      <c r="H1202" t="str">
        <f t="shared" si="18"/>
        <v>3065</v>
      </c>
      <c r="J1202" t="s">
        <v>896</v>
      </c>
    </row>
    <row r="1203" spans="1:10" x14ac:dyDescent="0.35">
      <c r="A1203" t="s">
        <v>897</v>
      </c>
      <c r="B1203">
        <v>4</v>
      </c>
      <c r="D1203" t="s">
        <v>897</v>
      </c>
      <c r="E1203">
        <v>1387</v>
      </c>
      <c r="H1203" t="str">
        <f t="shared" si="18"/>
        <v>3066</v>
      </c>
      <c r="J1203" t="s">
        <v>897</v>
      </c>
    </row>
    <row r="1204" spans="1:10" x14ac:dyDescent="0.35">
      <c r="A1204" t="s">
        <v>898</v>
      </c>
      <c r="B1204">
        <v>8</v>
      </c>
      <c r="D1204" t="s">
        <v>898</v>
      </c>
      <c r="E1204">
        <v>324</v>
      </c>
      <c r="H1204" t="str">
        <f t="shared" si="18"/>
        <v>3067</v>
      </c>
      <c r="J1204" t="s">
        <v>898</v>
      </c>
    </row>
    <row r="1205" spans="1:10" x14ac:dyDescent="0.35">
      <c r="A1205" t="s">
        <v>899</v>
      </c>
      <c r="B1205">
        <v>9</v>
      </c>
      <c r="D1205" t="s">
        <v>899</v>
      </c>
      <c r="E1205">
        <v>17</v>
      </c>
      <c r="H1205" t="str">
        <f t="shared" si="18"/>
        <v>3068</v>
      </c>
      <c r="J1205" t="s">
        <v>899</v>
      </c>
    </row>
    <row r="1206" spans="1:10" x14ac:dyDescent="0.35">
      <c r="A1206" t="s">
        <v>2265</v>
      </c>
      <c r="B1206">
        <v>14</v>
      </c>
      <c r="D1206" t="s">
        <v>2265</v>
      </c>
      <c r="E1206">
        <v>17</v>
      </c>
      <c r="H1206" t="str">
        <f t="shared" si="18"/>
        <v>3069</v>
      </c>
      <c r="J1206" t="s">
        <v>2265</v>
      </c>
    </row>
    <row r="1207" spans="1:10" x14ac:dyDescent="0.35">
      <c r="A1207" t="s">
        <v>900</v>
      </c>
      <c r="B1207">
        <v>55</v>
      </c>
      <c r="D1207" t="s">
        <v>900</v>
      </c>
      <c r="E1207">
        <v>70</v>
      </c>
      <c r="H1207" t="str">
        <f t="shared" si="18"/>
        <v>3070</v>
      </c>
      <c r="J1207" t="s">
        <v>900</v>
      </c>
    </row>
    <row r="1208" spans="1:10" x14ac:dyDescent="0.35">
      <c r="A1208" t="s">
        <v>901</v>
      </c>
      <c r="B1208">
        <v>31</v>
      </c>
      <c r="D1208" t="s">
        <v>901</v>
      </c>
      <c r="E1208">
        <v>188</v>
      </c>
      <c r="H1208" t="str">
        <f t="shared" si="18"/>
        <v>3071</v>
      </c>
      <c r="J1208" t="s">
        <v>901</v>
      </c>
    </row>
    <row r="1209" spans="1:10" x14ac:dyDescent="0.35">
      <c r="A1209" t="s">
        <v>902</v>
      </c>
      <c r="B1209">
        <v>45</v>
      </c>
      <c r="D1209" t="s">
        <v>902</v>
      </c>
      <c r="E1209">
        <v>10</v>
      </c>
      <c r="H1209" t="str">
        <f t="shared" si="18"/>
        <v>3072</v>
      </c>
      <c r="J1209" t="s">
        <v>902</v>
      </c>
    </row>
    <row r="1210" spans="1:10" x14ac:dyDescent="0.35">
      <c r="A1210" t="s">
        <v>903</v>
      </c>
      <c r="B1210">
        <v>36</v>
      </c>
      <c r="D1210" t="s">
        <v>903</v>
      </c>
      <c r="E1210">
        <v>20</v>
      </c>
      <c r="H1210" t="str">
        <f t="shared" si="18"/>
        <v>3073</v>
      </c>
      <c r="J1210" t="s">
        <v>903</v>
      </c>
    </row>
    <row r="1211" spans="1:10" x14ac:dyDescent="0.35">
      <c r="A1211" t="s">
        <v>904</v>
      </c>
      <c r="B1211">
        <v>4</v>
      </c>
      <c r="D1211" t="s">
        <v>904</v>
      </c>
      <c r="E1211">
        <v>5</v>
      </c>
      <c r="H1211" t="str">
        <f t="shared" si="18"/>
        <v>3074</v>
      </c>
      <c r="J1211" t="s">
        <v>904</v>
      </c>
    </row>
    <row r="1212" spans="1:10" x14ac:dyDescent="0.35">
      <c r="A1212" t="s">
        <v>905</v>
      </c>
      <c r="B1212">
        <v>22</v>
      </c>
      <c r="D1212" t="s">
        <v>905</v>
      </c>
      <c r="E1212">
        <v>76</v>
      </c>
      <c r="H1212" t="str">
        <f t="shared" si="18"/>
        <v>3075</v>
      </c>
      <c r="J1212" t="s">
        <v>905</v>
      </c>
    </row>
    <row r="1213" spans="1:10" x14ac:dyDescent="0.35">
      <c r="A1213" t="s">
        <v>906</v>
      </c>
      <c r="B1213">
        <v>11</v>
      </c>
      <c r="D1213" t="s">
        <v>906</v>
      </c>
      <c r="E1213">
        <v>4</v>
      </c>
      <c r="H1213" t="str">
        <f t="shared" si="18"/>
        <v>3076</v>
      </c>
      <c r="J1213" t="s">
        <v>906</v>
      </c>
    </row>
    <row r="1214" spans="1:10" x14ac:dyDescent="0.35">
      <c r="A1214" t="s">
        <v>2266</v>
      </c>
      <c r="B1214">
        <v>133</v>
      </c>
      <c r="D1214" t="s">
        <v>2266</v>
      </c>
      <c r="E1214">
        <v>11</v>
      </c>
      <c r="H1214" t="str">
        <f t="shared" si="18"/>
        <v>3077</v>
      </c>
      <c r="J1214" t="s">
        <v>2266</v>
      </c>
    </row>
    <row r="1215" spans="1:10" x14ac:dyDescent="0.35">
      <c r="A1215" t="s">
        <v>907</v>
      </c>
      <c r="B1215">
        <v>92</v>
      </c>
      <c r="D1215" t="s">
        <v>907</v>
      </c>
      <c r="E1215">
        <v>477</v>
      </c>
      <c r="H1215" t="str">
        <f t="shared" si="18"/>
        <v>3078</v>
      </c>
      <c r="J1215" t="s">
        <v>907</v>
      </c>
    </row>
    <row r="1216" spans="1:10" x14ac:dyDescent="0.35">
      <c r="A1216" t="s">
        <v>908</v>
      </c>
      <c r="B1216">
        <v>32</v>
      </c>
      <c r="D1216" t="s">
        <v>908</v>
      </c>
      <c r="E1216">
        <v>3</v>
      </c>
      <c r="H1216" t="str">
        <f t="shared" si="18"/>
        <v>3079</v>
      </c>
      <c r="J1216" t="s">
        <v>908</v>
      </c>
    </row>
    <row r="1217" spans="1:10" x14ac:dyDescent="0.35">
      <c r="A1217" t="s">
        <v>2267</v>
      </c>
      <c r="B1217">
        <v>6</v>
      </c>
      <c r="D1217" t="s">
        <v>2267</v>
      </c>
      <c r="E1217">
        <v>13</v>
      </c>
      <c r="H1217" t="str">
        <f t="shared" si="18"/>
        <v>3080</v>
      </c>
      <c r="J1217" t="s">
        <v>2267</v>
      </c>
    </row>
    <row r="1218" spans="1:10" x14ac:dyDescent="0.35">
      <c r="A1218" t="s">
        <v>909</v>
      </c>
      <c r="B1218">
        <v>3</v>
      </c>
      <c r="D1218" t="s">
        <v>909</v>
      </c>
      <c r="E1218">
        <v>6</v>
      </c>
      <c r="H1218" t="str">
        <f t="shared" si="18"/>
        <v>3081</v>
      </c>
      <c r="J1218" t="s">
        <v>909</v>
      </c>
    </row>
    <row r="1219" spans="1:10" x14ac:dyDescent="0.35">
      <c r="A1219" t="s">
        <v>910</v>
      </c>
      <c r="B1219">
        <v>4</v>
      </c>
      <c r="D1219" t="s">
        <v>910</v>
      </c>
      <c r="E1219">
        <v>55</v>
      </c>
      <c r="H1219" t="str">
        <f t="shared" ref="H1219:H1282" si="19">IF(ISBLANK(A1219), D1219, IF(ISBLANK(D1219), A1219, IF(A1219=D1219, A1219, A1219&amp;" "&amp;D1219)))</f>
        <v>3082</v>
      </c>
      <c r="J1219" t="s">
        <v>910</v>
      </c>
    </row>
    <row r="1220" spans="1:10" x14ac:dyDescent="0.35">
      <c r="A1220" t="s">
        <v>911</v>
      </c>
      <c r="B1220">
        <v>52</v>
      </c>
      <c r="D1220" t="s">
        <v>911</v>
      </c>
      <c r="E1220">
        <v>10</v>
      </c>
      <c r="H1220" t="str">
        <f t="shared" si="19"/>
        <v>3083</v>
      </c>
      <c r="J1220" t="s">
        <v>911</v>
      </c>
    </row>
    <row r="1221" spans="1:10" x14ac:dyDescent="0.35">
      <c r="A1221" t="s">
        <v>912</v>
      </c>
      <c r="B1221">
        <v>62</v>
      </c>
      <c r="D1221" t="s">
        <v>912</v>
      </c>
      <c r="E1221">
        <v>3</v>
      </c>
      <c r="H1221" t="str">
        <f t="shared" si="19"/>
        <v>3084</v>
      </c>
      <c r="J1221" t="s">
        <v>912</v>
      </c>
    </row>
    <row r="1222" spans="1:10" x14ac:dyDescent="0.35">
      <c r="A1222" t="s">
        <v>913</v>
      </c>
      <c r="B1222">
        <v>112</v>
      </c>
      <c r="D1222" t="s">
        <v>913</v>
      </c>
      <c r="E1222">
        <v>2</v>
      </c>
      <c r="H1222" t="str">
        <f t="shared" si="19"/>
        <v>3085</v>
      </c>
      <c r="J1222" t="s">
        <v>913</v>
      </c>
    </row>
    <row r="1223" spans="1:10" x14ac:dyDescent="0.35">
      <c r="A1223" t="s">
        <v>914</v>
      </c>
      <c r="B1223">
        <v>18</v>
      </c>
      <c r="D1223" t="s">
        <v>914</v>
      </c>
      <c r="E1223">
        <v>16</v>
      </c>
      <c r="H1223" t="str">
        <f t="shared" si="19"/>
        <v>3086</v>
      </c>
      <c r="J1223" t="s">
        <v>914</v>
      </c>
    </row>
    <row r="1224" spans="1:10" x14ac:dyDescent="0.35">
      <c r="A1224" t="s">
        <v>915</v>
      </c>
      <c r="B1224">
        <v>3</v>
      </c>
      <c r="D1224" t="s">
        <v>915</v>
      </c>
      <c r="E1224">
        <v>2</v>
      </c>
      <c r="H1224" t="str">
        <f t="shared" si="19"/>
        <v>3087</v>
      </c>
      <c r="J1224" t="s">
        <v>915</v>
      </c>
    </row>
    <row r="1225" spans="1:10" x14ac:dyDescent="0.35">
      <c r="A1225" t="s">
        <v>916</v>
      </c>
      <c r="B1225">
        <v>11</v>
      </c>
      <c r="D1225" t="s">
        <v>916</v>
      </c>
      <c r="E1225">
        <v>34</v>
      </c>
      <c r="H1225" t="str">
        <f t="shared" si="19"/>
        <v>3088</v>
      </c>
      <c r="J1225" t="s">
        <v>916</v>
      </c>
    </row>
    <row r="1226" spans="1:10" x14ac:dyDescent="0.35">
      <c r="A1226" t="s">
        <v>917</v>
      </c>
      <c r="B1226">
        <v>16</v>
      </c>
      <c r="D1226" t="s">
        <v>917</v>
      </c>
      <c r="E1226">
        <v>13</v>
      </c>
      <c r="H1226" t="str">
        <f t="shared" si="19"/>
        <v>3089</v>
      </c>
      <c r="J1226" t="s">
        <v>917</v>
      </c>
    </row>
    <row r="1227" spans="1:10" x14ac:dyDescent="0.35">
      <c r="A1227" t="s">
        <v>918</v>
      </c>
      <c r="B1227">
        <v>137</v>
      </c>
      <c r="D1227" t="s">
        <v>918</v>
      </c>
      <c r="E1227">
        <v>7</v>
      </c>
      <c r="H1227" t="str">
        <f t="shared" si="19"/>
        <v>3090</v>
      </c>
      <c r="J1227" t="s">
        <v>918</v>
      </c>
    </row>
    <row r="1228" spans="1:10" x14ac:dyDescent="0.35">
      <c r="A1228" t="s">
        <v>919</v>
      </c>
      <c r="B1228">
        <v>2925</v>
      </c>
      <c r="D1228" t="s">
        <v>919</v>
      </c>
      <c r="E1228">
        <v>3</v>
      </c>
      <c r="H1228" t="str">
        <f t="shared" si="19"/>
        <v>3091</v>
      </c>
      <c r="J1228" t="s">
        <v>919</v>
      </c>
    </row>
    <row r="1229" spans="1:10" x14ac:dyDescent="0.35">
      <c r="A1229" t="s">
        <v>2268</v>
      </c>
      <c r="B1229">
        <v>800</v>
      </c>
      <c r="D1229" t="s">
        <v>2268</v>
      </c>
      <c r="E1229">
        <v>18</v>
      </c>
      <c r="H1229" t="str">
        <f t="shared" si="19"/>
        <v>3092</v>
      </c>
      <c r="J1229" t="s">
        <v>2268</v>
      </c>
    </row>
    <row r="1230" spans="1:10" x14ac:dyDescent="0.35">
      <c r="A1230" t="s">
        <v>920</v>
      </c>
      <c r="B1230">
        <v>31</v>
      </c>
      <c r="D1230" t="s">
        <v>920</v>
      </c>
      <c r="E1230">
        <v>390</v>
      </c>
      <c r="H1230" t="str">
        <f t="shared" si="19"/>
        <v>3093</v>
      </c>
      <c r="J1230" t="s">
        <v>920</v>
      </c>
    </row>
    <row r="1231" spans="1:10" x14ac:dyDescent="0.35">
      <c r="A1231" t="s">
        <v>921</v>
      </c>
      <c r="B1231">
        <v>28</v>
      </c>
      <c r="D1231" t="s">
        <v>921</v>
      </c>
      <c r="E1231">
        <v>10</v>
      </c>
      <c r="H1231" t="str">
        <f t="shared" si="19"/>
        <v>3094</v>
      </c>
      <c r="J1231" t="s">
        <v>921</v>
      </c>
    </row>
    <row r="1232" spans="1:10" x14ac:dyDescent="0.35">
      <c r="A1232" t="s">
        <v>922</v>
      </c>
      <c r="B1232">
        <v>1021</v>
      </c>
      <c r="D1232" t="s">
        <v>922</v>
      </c>
      <c r="E1232">
        <v>3</v>
      </c>
      <c r="H1232" t="str">
        <f t="shared" si="19"/>
        <v>3095</v>
      </c>
      <c r="J1232" t="s">
        <v>922</v>
      </c>
    </row>
    <row r="1233" spans="1:10" x14ac:dyDescent="0.35">
      <c r="A1233" t="s">
        <v>923</v>
      </c>
      <c r="B1233">
        <v>382</v>
      </c>
      <c r="D1233" t="s">
        <v>923</v>
      </c>
      <c r="E1233">
        <v>12</v>
      </c>
      <c r="H1233" t="str">
        <f t="shared" si="19"/>
        <v>3096</v>
      </c>
      <c r="J1233" t="s">
        <v>923</v>
      </c>
    </row>
    <row r="1234" spans="1:10" x14ac:dyDescent="0.35">
      <c r="A1234" t="s">
        <v>924</v>
      </c>
      <c r="B1234">
        <v>28</v>
      </c>
      <c r="D1234" t="s">
        <v>924</v>
      </c>
      <c r="E1234">
        <v>9</v>
      </c>
      <c r="H1234" t="str">
        <f t="shared" si="19"/>
        <v>3097</v>
      </c>
      <c r="J1234" t="s">
        <v>924</v>
      </c>
    </row>
    <row r="1235" spans="1:10" x14ac:dyDescent="0.35">
      <c r="A1235" t="s">
        <v>2269</v>
      </c>
      <c r="B1235">
        <v>42</v>
      </c>
      <c r="D1235" t="s">
        <v>2269</v>
      </c>
      <c r="E1235">
        <v>6</v>
      </c>
      <c r="H1235" t="str">
        <f t="shared" si="19"/>
        <v>3098</v>
      </c>
      <c r="J1235" t="s">
        <v>2269</v>
      </c>
    </row>
    <row r="1236" spans="1:10" x14ac:dyDescent="0.35">
      <c r="A1236" t="s">
        <v>925</v>
      </c>
      <c r="B1236">
        <v>29</v>
      </c>
      <c r="D1236" t="s">
        <v>925</v>
      </c>
      <c r="E1236">
        <v>11</v>
      </c>
      <c r="H1236" t="str">
        <f t="shared" si="19"/>
        <v>3099</v>
      </c>
      <c r="J1236" t="s">
        <v>925</v>
      </c>
    </row>
    <row r="1237" spans="1:10" x14ac:dyDescent="0.35">
      <c r="A1237" t="s">
        <v>2270</v>
      </c>
      <c r="B1237">
        <v>151</v>
      </c>
      <c r="D1237" t="s">
        <v>2270</v>
      </c>
      <c r="E1237">
        <v>9</v>
      </c>
      <c r="H1237" t="str">
        <f t="shared" si="19"/>
        <v>3100</v>
      </c>
      <c r="J1237" t="s">
        <v>2270</v>
      </c>
    </row>
    <row r="1238" spans="1:10" x14ac:dyDescent="0.35">
      <c r="A1238" t="s">
        <v>926</v>
      </c>
      <c r="B1238">
        <v>12</v>
      </c>
      <c r="D1238" t="s">
        <v>926</v>
      </c>
      <c r="E1238">
        <v>4</v>
      </c>
      <c r="H1238" t="str">
        <f t="shared" si="19"/>
        <v>3101</v>
      </c>
      <c r="J1238" t="s">
        <v>926</v>
      </c>
    </row>
    <row r="1239" spans="1:10" x14ac:dyDescent="0.35">
      <c r="A1239" t="s">
        <v>927</v>
      </c>
      <c r="B1239">
        <v>34</v>
      </c>
      <c r="D1239" t="s">
        <v>927</v>
      </c>
      <c r="E1239">
        <v>4</v>
      </c>
      <c r="H1239" t="str">
        <f t="shared" si="19"/>
        <v>3102</v>
      </c>
      <c r="J1239" t="s">
        <v>927</v>
      </c>
    </row>
    <row r="1240" spans="1:10" x14ac:dyDescent="0.35">
      <c r="A1240" t="s">
        <v>928</v>
      </c>
      <c r="B1240">
        <v>967</v>
      </c>
      <c r="D1240" t="s">
        <v>928</v>
      </c>
      <c r="E1240">
        <v>5</v>
      </c>
      <c r="H1240" t="str">
        <f t="shared" si="19"/>
        <v>3103</v>
      </c>
      <c r="J1240" t="s">
        <v>928</v>
      </c>
    </row>
    <row r="1241" spans="1:10" x14ac:dyDescent="0.35">
      <c r="A1241" t="s">
        <v>929</v>
      </c>
      <c r="B1241">
        <v>24</v>
      </c>
      <c r="D1241" t="s">
        <v>929</v>
      </c>
      <c r="E1241">
        <v>6</v>
      </c>
      <c r="H1241" t="str">
        <f t="shared" si="19"/>
        <v>3104</v>
      </c>
      <c r="J1241" t="s">
        <v>929</v>
      </c>
    </row>
    <row r="1242" spans="1:10" x14ac:dyDescent="0.35">
      <c r="A1242" t="s">
        <v>930</v>
      </c>
      <c r="B1242">
        <v>21</v>
      </c>
      <c r="D1242" t="s">
        <v>930</v>
      </c>
      <c r="E1242">
        <v>73</v>
      </c>
      <c r="H1242" t="str">
        <f t="shared" si="19"/>
        <v>3105</v>
      </c>
      <c r="J1242" t="s">
        <v>930</v>
      </c>
    </row>
    <row r="1243" spans="1:10" x14ac:dyDescent="0.35">
      <c r="A1243" t="s">
        <v>931</v>
      </c>
      <c r="B1243">
        <v>126</v>
      </c>
      <c r="D1243" t="s">
        <v>931</v>
      </c>
      <c r="E1243">
        <v>23</v>
      </c>
      <c r="H1243" t="str">
        <f t="shared" si="19"/>
        <v>3106</v>
      </c>
      <c r="J1243" t="s">
        <v>931</v>
      </c>
    </row>
    <row r="1244" spans="1:10" x14ac:dyDescent="0.35">
      <c r="A1244" t="s">
        <v>932</v>
      </c>
      <c r="B1244">
        <v>17</v>
      </c>
      <c r="D1244" t="s">
        <v>932</v>
      </c>
      <c r="E1244">
        <v>28</v>
      </c>
      <c r="H1244" t="str">
        <f t="shared" si="19"/>
        <v>3107</v>
      </c>
      <c r="J1244" t="s">
        <v>932</v>
      </c>
    </row>
    <row r="1245" spans="1:10" x14ac:dyDescent="0.35">
      <c r="A1245" t="s">
        <v>933</v>
      </c>
      <c r="B1245">
        <v>21</v>
      </c>
      <c r="D1245" t="s">
        <v>933</v>
      </c>
      <c r="E1245">
        <v>15</v>
      </c>
      <c r="H1245" t="str">
        <f t="shared" si="19"/>
        <v>3108</v>
      </c>
      <c r="J1245" t="s">
        <v>933</v>
      </c>
    </row>
    <row r="1246" spans="1:10" x14ac:dyDescent="0.35">
      <c r="A1246" t="s">
        <v>934</v>
      </c>
      <c r="B1246">
        <v>9</v>
      </c>
      <c r="D1246" t="s">
        <v>934</v>
      </c>
      <c r="E1246">
        <v>109</v>
      </c>
      <c r="H1246" t="str">
        <f t="shared" si="19"/>
        <v>3109</v>
      </c>
      <c r="J1246" t="s">
        <v>934</v>
      </c>
    </row>
    <row r="1247" spans="1:10" x14ac:dyDescent="0.35">
      <c r="A1247" t="s">
        <v>2271</v>
      </c>
      <c r="B1247">
        <v>5</v>
      </c>
      <c r="D1247" t="s">
        <v>2271</v>
      </c>
      <c r="E1247">
        <v>1</v>
      </c>
      <c r="H1247" t="str">
        <f t="shared" si="19"/>
        <v>3110</v>
      </c>
      <c r="J1247" t="s">
        <v>2271</v>
      </c>
    </row>
    <row r="1248" spans="1:10" x14ac:dyDescent="0.35">
      <c r="A1248" t="s">
        <v>935</v>
      </c>
      <c r="B1248">
        <v>32</v>
      </c>
      <c r="D1248" t="s">
        <v>935</v>
      </c>
      <c r="E1248">
        <v>12</v>
      </c>
      <c r="H1248" t="str">
        <f t="shared" si="19"/>
        <v>3111</v>
      </c>
      <c r="J1248" t="s">
        <v>935</v>
      </c>
    </row>
    <row r="1249" spans="1:10" x14ac:dyDescent="0.35">
      <c r="A1249" t="s">
        <v>2272</v>
      </c>
      <c r="B1249">
        <v>2</v>
      </c>
      <c r="D1249" t="s">
        <v>2272</v>
      </c>
      <c r="E1249">
        <v>5</v>
      </c>
      <c r="H1249" t="str">
        <f t="shared" si="19"/>
        <v>3112</v>
      </c>
      <c r="J1249" t="s">
        <v>2272</v>
      </c>
    </row>
    <row r="1250" spans="1:10" x14ac:dyDescent="0.35">
      <c r="A1250" t="s">
        <v>936</v>
      </c>
      <c r="B1250">
        <v>307</v>
      </c>
      <c r="D1250" t="s">
        <v>936</v>
      </c>
      <c r="E1250">
        <v>155</v>
      </c>
      <c r="H1250" t="str">
        <f t="shared" si="19"/>
        <v>3113</v>
      </c>
      <c r="J1250" t="s">
        <v>936</v>
      </c>
    </row>
    <row r="1251" spans="1:10" x14ac:dyDescent="0.35">
      <c r="A1251" t="s">
        <v>937</v>
      </c>
      <c r="B1251">
        <v>26</v>
      </c>
      <c r="D1251" t="s">
        <v>937</v>
      </c>
      <c r="E1251">
        <v>32</v>
      </c>
      <c r="H1251" t="str">
        <f t="shared" si="19"/>
        <v>3114</v>
      </c>
      <c r="J1251" t="s">
        <v>937</v>
      </c>
    </row>
    <row r="1252" spans="1:10" x14ac:dyDescent="0.35">
      <c r="A1252" t="s">
        <v>938</v>
      </c>
      <c r="B1252">
        <v>11</v>
      </c>
      <c r="D1252" t="s">
        <v>938</v>
      </c>
      <c r="E1252">
        <v>10</v>
      </c>
      <c r="H1252" t="str">
        <f t="shared" si="19"/>
        <v>3115</v>
      </c>
      <c r="J1252" t="s">
        <v>938</v>
      </c>
    </row>
    <row r="1253" spans="1:10" x14ac:dyDescent="0.35">
      <c r="A1253" t="s">
        <v>939</v>
      </c>
      <c r="B1253">
        <v>7</v>
      </c>
      <c r="D1253" t="s">
        <v>939</v>
      </c>
      <c r="E1253">
        <v>18</v>
      </c>
      <c r="H1253" t="str">
        <f t="shared" si="19"/>
        <v>3116</v>
      </c>
      <c r="J1253" t="s">
        <v>939</v>
      </c>
    </row>
    <row r="1254" spans="1:10" x14ac:dyDescent="0.35">
      <c r="A1254" t="s">
        <v>2273</v>
      </c>
      <c r="B1254">
        <v>16</v>
      </c>
      <c r="D1254" t="s">
        <v>2273</v>
      </c>
      <c r="E1254">
        <v>4</v>
      </c>
      <c r="H1254" t="str">
        <f t="shared" si="19"/>
        <v>3117</v>
      </c>
      <c r="J1254" t="s">
        <v>2273</v>
      </c>
    </row>
    <row r="1255" spans="1:10" x14ac:dyDescent="0.35">
      <c r="A1255" t="s">
        <v>2274</v>
      </c>
      <c r="B1255">
        <v>690</v>
      </c>
      <c r="D1255" t="s">
        <v>2274</v>
      </c>
      <c r="E1255">
        <v>128</v>
      </c>
      <c r="H1255" t="str">
        <f t="shared" si="19"/>
        <v>3118</v>
      </c>
      <c r="J1255" t="s">
        <v>2274</v>
      </c>
    </row>
    <row r="1256" spans="1:10" x14ac:dyDescent="0.35">
      <c r="A1256" t="s">
        <v>958</v>
      </c>
      <c r="B1256">
        <v>15</v>
      </c>
      <c r="D1256" t="s">
        <v>958</v>
      </c>
      <c r="E1256">
        <v>1016</v>
      </c>
      <c r="H1256" t="str">
        <f t="shared" si="19"/>
        <v>3119</v>
      </c>
      <c r="J1256" t="s">
        <v>958</v>
      </c>
    </row>
    <row r="1257" spans="1:10" x14ac:dyDescent="0.35">
      <c r="A1257" t="s">
        <v>2275</v>
      </c>
      <c r="B1257">
        <v>9</v>
      </c>
      <c r="D1257" t="s">
        <v>2275</v>
      </c>
      <c r="E1257">
        <v>198</v>
      </c>
      <c r="H1257" t="str">
        <f t="shared" si="19"/>
        <v>3120</v>
      </c>
      <c r="J1257" t="s">
        <v>2275</v>
      </c>
    </row>
    <row r="1258" spans="1:10" x14ac:dyDescent="0.35">
      <c r="A1258" t="s">
        <v>940</v>
      </c>
      <c r="B1258">
        <v>12</v>
      </c>
      <c r="D1258" t="s">
        <v>940</v>
      </c>
      <c r="E1258">
        <v>27</v>
      </c>
      <c r="H1258" t="str">
        <f t="shared" si="19"/>
        <v>3121</v>
      </c>
      <c r="J1258" t="s">
        <v>940</v>
      </c>
    </row>
    <row r="1259" spans="1:10" x14ac:dyDescent="0.35">
      <c r="A1259" t="s">
        <v>941</v>
      </c>
      <c r="B1259">
        <v>12</v>
      </c>
      <c r="D1259" t="s">
        <v>941</v>
      </c>
      <c r="E1259">
        <v>11</v>
      </c>
      <c r="H1259" t="str">
        <f t="shared" si="19"/>
        <v>3122</v>
      </c>
      <c r="J1259" t="s">
        <v>941</v>
      </c>
    </row>
    <row r="1260" spans="1:10" x14ac:dyDescent="0.35">
      <c r="A1260" t="s">
        <v>942</v>
      </c>
      <c r="B1260">
        <v>3</v>
      </c>
      <c r="D1260" t="s">
        <v>942</v>
      </c>
      <c r="E1260">
        <v>27</v>
      </c>
      <c r="H1260" t="str">
        <f t="shared" si="19"/>
        <v>3123</v>
      </c>
      <c r="J1260" t="s">
        <v>942</v>
      </c>
    </row>
    <row r="1261" spans="1:10" x14ac:dyDescent="0.35">
      <c r="A1261" t="s">
        <v>943</v>
      </c>
      <c r="B1261">
        <v>17</v>
      </c>
      <c r="D1261" t="s">
        <v>943</v>
      </c>
      <c r="E1261">
        <v>8</v>
      </c>
      <c r="H1261" t="str">
        <f t="shared" si="19"/>
        <v>3124</v>
      </c>
      <c r="J1261" t="s">
        <v>943</v>
      </c>
    </row>
    <row r="1262" spans="1:10" x14ac:dyDescent="0.35">
      <c r="A1262" t="s">
        <v>944</v>
      </c>
      <c r="B1262">
        <v>14</v>
      </c>
      <c r="D1262" t="s">
        <v>944</v>
      </c>
      <c r="E1262">
        <v>136</v>
      </c>
      <c r="H1262" t="str">
        <f t="shared" si="19"/>
        <v>3125</v>
      </c>
      <c r="J1262" t="s">
        <v>944</v>
      </c>
    </row>
    <row r="1263" spans="1:10" x14ac:dyDescent="0.35">
      <c r="A1263" t="s">
        <v>945</v>
      </c>
      <c r="B1263">
        <v>9</v>
      </c>
      <c r="D1263" t="s">
        <v>945</v>
      </c>
      <c r="E1263">
        <v>12</v>
      </c>
      <c r="H1263" t="str">
        <f t="shared" si="19"/>
        <v>3126</v>
      </c>
      <c r="J1263" t="s">
        <v>945</v>
      </c>
    </row>
    <row r="1264" spans="1:10" x14ac:dyDescent="0.35">
      <c r="A1264" t="s">
        <v>946</v>
      </c>
      <c r="B1264">
        <v>16</v>
      </c>
      <c r="D1264" t="s">
        <v>946</v>
      </c>
      <c r="E1264">
        <v>47</v>
      </c>
      <c r="H1264" t="str">
        <f t="shared" si="19"/>
        <v>3127</v>
      </c>
      <c r="J1264" t="s">
        <v>946</v>
      </c>
    </row>
    <row r="1265" spans="1:10" x14ac:dyDescent="0.35">
      <c r="A1265" t="s">
        <v>947</v>
      </c>
      <c r="B1265">
        <v>7</v>
      </c>
      <c r="D1265" t="s">
        <v>947</v>
      </c>
      <c r="E1265">
        <v>10</v>
      </c>
      <c r="H1265" t="str">
        <f t="shared" si="19"/>
        <v>3128</v>
      </c>
      <c r="J1265" t="s">
        <v>947</v>
      </c>
    </row>
    <row r="1266" spans="1:10" x14ac:dyDescent="0.35">
      <c r="A1266" t="s">
        <v>948</v>
      </c>
      <c r="B1266">
        <v>3</v>
      </c>
      <c r="D1266" t="s">
        <v>948</v>
      </c>
      <c r="E1266">
        <v>11</v>
      </c>
      <c r="H1266" t="str">
        <f t="shared" si="19"/>
        <v>3129</v>
      </c>
      <c r="J1266" t="s">
        <v>948</v>
      </c>
    </row>
    <row r="1267" spans="1:10" x14ac:dyDescent="0.35">
      <c r="A1267" t="s">
        <v>949</v>
      </c>
      <c r="B1267">
        <v>109</v>
      </c>
      <c r="D1267" t="s">
        <v>949</v>
      </c>
      <c r="E1267">
        <v>21</v>
      </c>
      <c r="H1267" t="str">
        <f t="shared" si="19"/>
        <v>3130</v>
      </c>
      <c r="J1267" t="s">
        <v>949</v>
      </c>
    </row>
    <row r="1268" spans="1:10" x14ac:dyDescent="0.35">
      <c r="A1268" t="s">
        <v>950</v>
      </c>
      <c r="B1268">
        <v>52</v>
      </c>
      <c r="D1268" t="s">
        <v>950</v>
      </c>
      <c r="E1268">
        <v>8</v>
      </c>
      <c r="H1268" t="str">
        <f t="shared" si="19"/>
        <v>3131</v>
      </c>
      <c r="J1268" t="s">
        <v>950</v>
      </c>
    </row>
    <row r="1269" spans="1:10" x14ac:dyDescent="0.35">
      <c r="A1269" t="s">
        <v>951</v>
      </c>
      <c r="B1269">
        <v>47</v>
      </c>
      <c r="D1269" t="s">
        <v>951</v>
      </c>
      <c r="E1269">
        <v>219</v>
      </c>
      <c r="H1269" t="str">
        <f t="shared" si="19"/>
        <v>3132</v>
      </c>
      <c r="J1269" t="s">
        <v>951</v>
      </c>
    </row>
    <row r="1270" spans="1:10" x14ac:dyDescent="0.35">
      <c r="A1270" t="s">
        <v>952</v>
      </c>
      <c r="B1270">
        <v>33</v>
      </c>
      <c r="D1270" t="s">
        <v>952</v>
      </c>
      <c r="E1270">
        <v>16</v>
      </c>
      <c r="H1270" t="str">
        <f t="shared" si="19"/>
        <v>3133</v>
      </c>
      <c r="J1270" t="s">
        <v>952</v>
      </c>
    </row>
    <row r="1271" spans="1:10" x14ac:dyDescent="0.35">
      <c r="A1271" t="s">
        <v>953</v>
      </c>
      <c r="B1271">
        <v>214</v>
      </c>
      <c r="D1271" t="s">
        <v>953</v>
      </c>
      <c r="E1271">
        <v>6</v>
      </c>
      <c r="H1271" t="str">
        <f t="shared" si="19"/>
        <v>3134</v>
      </c>
      <c r="J1271" t="s">
        <v>953</v>
      </c>
    </row>
    <row r="1272" spans="1:10" x14ac:dyDescent="0.35">
      <c r="A1272" t="s">
        <v>954</v>
      </c>
      <c r="B1272">
        <v>13</v>
      </c>
      <c r="D1272" t="s">
        <v>954</v>
      </c>
      <c r="E1272">
        <v>30</v>
      </c>
      <c r="H1272" t="str">
        <f t="shared" si="19"/>
        <v>3135</v>
      </c>
      <c r="J1272" t="s">
        <v>954</v>
      </c>
    </row>
    <row r="1273" spans="1:10" x14ac:dyDescent="0.35">
      <c r="A1273" t="s">
        <v>955</v>
      </c>
      <c r="B1273">
        <v>22</v>
      </c>
      <c r="D1273" t="s">
        <v>955</v>
      </c>
      <c r="E1273">
        <v>2</v>
      </c>
      <c r="H1273" t="str">
        <f t="shared" si="19"/>
        <v>3136</v>
      </c>
      <c r="J1273" t="s">
        <v>955</v>
      </c>
    </row>
    <row r="1274" spans="1:10" x14ac:dyDescent="0.35">
      <c r="A1274" t="s">
        <v>956</v>
      </c>
      <c r="B1274">
        <v>18</v>
      </c>
      <c r="D1274" t="s">
        <v>956</v>
      </c>
      <c r="E1274">
        <v>206</v>
      </c>
      <c r="H1274" t="str">
        <f t="shared" si="19"/>
        <v>3137</v>
      </c>
      <c r="J1274" t="s">
        <v>956</v>
      </c>
    </row>
    <row r="1275" spans="1:10" x14ac:dyDescent="0.35">
      <c r="A1275" t="s">
        <v>957</v>
      </c>
      <c r="B1275">
        <v>348</v>
      </c>
      <c r="D1275" t="s">
        <v>957</v>
      </c>
      <c r="E1275">
        <v>2</v>
      </c>
      <c r="H1275" t="str">
        <f t="shared" si="19"/>
        <v>3138</v>
      </c>
      <c r="J1275" t="s">
        <v>957</v>
      </c>
    </row>
    <row r="1276" spans="1:10" x14ac:dyDescent="0.35">
      <c r="A1276" t="s">
        <v>959</v>
      </c>
      <c r="B1276">
        <v>53</v>
      </c>
      <c r="D1276" t="s">
        <v>959</v>
      </c>
      <c r="E1276">
        <v>6</v>
      </c>
      <c r="H1276" t="str">
        <f t="shared" si="19"/>
        <v>3139</v>
      </c>
      <c r="J1276" t="s">
        <v>959</v>
      </c>
    </row>
    <row r="1277" spans="1:10" x14ac:dyDescent="0.35">
      <c r="A1277" t="s">
        <v>960</v>
      </c>
      <c r="B1277">
        <v>7</v>
      </c>
      <c r="D1277" t="s">
        <v>960</v>
      </c>
      <c r="E1277">
        <v>3</v>
      </c>
      <c r="H1277" t="str">
        <f t="shared" si="19"/>
        <v>3140</v>
      </c>
      <c r="J1277" t="s">
        <v>960</v>
      </c>
    </row>
    <row r="1278" spans="1:10" x14ac:dyDescent="0.35">
      <c r="A1278" t="s">
        <v>961</v>
      </c>
      <c r="B1278">
        <v>37</v>
      </c>
      <c r="D1278" t="s">
        <v>961</v>
      </c>
      <c r="E1278">
        <v>29</v>
      </c>
      <c r="H1278" t="str">
        <f t="shared" si="19"/>
        <v>3141</v>
      </c>
      <c r="J1278" t="s">
        <v>961</v>
      </c>
    </row>
    <row r="1279" spans="1:10" x14ac:dyDescent="0.35">
      <c r="A1279" t="s">
        <v>962</v>
      </c>
      <c r="B1279">
        <v>14</v>
      </c>
      <c r="D1279" t="s">
        <v>962</v>
      </c>
      <c r="E1279">
        <v>11</v>
      </c>
      <c r="H1279" t="str">
        <f t="shared" si="19"/>
        <v>3142</v>
      </c>
      <c r="J1279" t="s">
        <v>962</v>
      </c>
    </row>
    <row r="1280" spans="1:10" x14ac:dyDescent="0.35">
      <c r="A1280" t="s">
        <v>963</v>
      </c>
      <c r="B1280">
        <v>266</v>
      </c>
      <c r="D1280" t="s">
        <v>963</v>
      </c>
      <c r="E1280">
        <v>99</v>
      </c>
      <c r="H1280" t="str">
        <f t="shared" si="19"/>
        <v>3143</v>
      </c>
      <c r="J1280" t="s">
        <v>963</v>
      </c>
    </row>
    <row r="1281" spans="1:10" x14ac:dyDescent="0.35">
      <c r="A1281" t="s">
        <v>964</v>
      </c>
      <c r="B1281">
        <v>1967</v>
      </c>
      <c r="D1281" t="s">
        <v>964</v>
      </c>
      <c r="E1281">
        <v>22</v>
      </c>
      <c r="H1281" t="str">
        <f t="shared" si="19"/>
        <v>3144</v>
      </c>
      <c r="J1281" t="s">
        <v>964</v>
      </c>
    </row>
    <row r="1282" spans="1:10" x14ac:dyDescent="0.35">
      <c r="A1282" t="s">
        <v>965</v>
      </c>
      <c r="B1282">
        <v>395</v>
      </c>
      <c r="D1282" t="s">
        <v>965</v>
      </c>
      <c r="E1282">
        <v>4</v>
      </c>
      <c r="H1282" t="str">
        <f t="shared" si="19"/>
        <v>3145</v>
      </c>
      <c r="J1282" t="s">
        <v>965</v>
      </c>
    </row>
    <row r="1283" spans="1:10" x14ac:dyDescent="0.35">
      <c r="A1283" t="s">
        <v>966</v>
      </c>
      <c r="B1283">
        <v>56</v>
      </c>
      <c r="D1283" t="s">
        <v>966</v>
      </c>
      <c r="E1283">
        <v>22</v>
      </c>
      <c r="H1283" t="str">
        <f t="shared" ref="H1283:H1346" si="20">IF(ISBLANK(A1283), D1283, IF(ISBLANK(D1283), A1283, IF(A1283=D1283, A1283, A1283&amp;" "&amp;D1283)))</f>
        <v>3146</v>
      </c>
      <c r="J1283" t="s">
        <v>966</v>
      </c>
    </row>
    <row r="1284" spans="1:10" x14ac:dyDescent="0.35">
      <c r="A1284" t="s">
        <v>967</v>
      </c>
      <c r="B1284">
        <v>20</v>
      </c>
      <c r="D1284" t="s">
        <v>967</v>
      </c>
      <c r="E1284">
        <v>258</v>
      </c>
      <c r="H1284" t="str">
        <f t="shared" si="20"/>
        <v>3147</v>
      </c>
      <c r="J1284" t="s">
        <v>967</v>
      </c>
    </row>
    <row r="1285" spans="1:10" x14ac:dyDescent="0.35">
      <c r="A1285" t="s">
        <v>968</v>
      </c>
      <c r="B1285">
        <v>67</v>
      </c>
      <c r="D1285" t="s">
        <v>968</v>
      </c>
      <c r="E1285">
        <v>21</v>
      </c>
      <c r="H1285" t="str">
        <f t="shared" si="20"/>
        <v>3148</v>
      </c>
      <c r="J1285" t="s">
        <v>968</v>
      </c>
    </row>
    <row r="1286" spans="1:10" x14ac:dyDescent="0.35">
      <c r="A1286" t="s">
        <v>969</v>
      </c>
      <c r="B1286">
        <v>21</v>
      </c>
      <c r="D1286" t="s">
        <v>969</v>
      </c>
      <c r="E1286">
        <v>28</v>
      </c>
      <c r="H1286" t="str">
        <f t="shared" si="20"/>
        <v>3149</v>
      </c>
      <c r="J1286" t="s">
        <v>969</v>
      </c>
    </row>
    <row r="1287" spans="1:10" x14ac:dyDescent="0.35">
      <c r="A1287" t="s">
        <v>970</v>
      </c>
      <c r="B1287">
        <v>228</v>
      </c>
      <c r="D1287" t="s">
        <v>970</v>
      </c>
      <c r="E1287">
        <v>45</v>
      </c>
      <c r="H1287" t="str">
        <f t="shared" si="20"/>
        <v>3150</v>
      </c>
      <c r="J1287" t="s">
        <v>970</v>
      </c>
    </row>
    <row r="1288" spans="1:10" x14ac:dyDescent="0.35">
      <c r="A1288" t="s">
        <v>971</v>
      </c>
      <c r="B1288">
        <v>9</v>
      </c>
      <c r="D1288" t="s">
        <v>971</v>
      </c>
      <c r="E1288">
        <v>561</v>
      </c>
      <c r="H1288" t="str">
        <f t="shared" si="20"/>
        <v>3151</v>
      </c>
      <c r="J1288" t="s">
        <v>971</v>
      </c>
    </row>
    <row r="1289" spans="1:10" x14ac:dyDescent="0.35">
      <c r="A1289" t="s">
        <v>972</v>
      </c>
      <c r="B1289">
        <v>72</v>
      </c>
      <c r="D1289" t="s">
        <v>972</v>
      </c>
      <c r="E1289">
        <v>109</v>
      </c>
      <c r="H1289" t="str">
        <f t="shared" si="20"/>
        <v>3152</v>
      </c>
      <c r="J1289" t="s">
        <v>972</v>
      </c>
    </row>
    <row r="1290" spans="1:10" x14ac:dyDescent="0.35">
      <c r="A1290" t="s">
        <v>973</v>
      </c>
      <c r="B1290">
        <v>22</v>
      </c>
      <c r="D1290" t="s">
        <v>973</v>
      </c>
      <c r="E1290">
        <v>2</v>
      </c>
      <c r="H1290" t="str">
        <f t="shared" si="20"/>
        <v>3153</v>
      </c>
      <c r="J1290" t="s">
        <v>973</v>
      </c>
    </row>
    <row r="1291" spans="1:10" x14ac:dyDescent="0.35">
      <c r="A1291" t="s">
        <v>974</v>
      </c>
      <c r="B1291">
        <v>28</v>
      </c>
      <c r="D1291" t="s">
        <v>974</v>
      </c>
      <c r="E1291">
        <v>31</v>
      </c>
      <c r="H1291" t="str">
        <f t="shared" si="20"/>
        <v>3154</v>
      </c>
      <c r="J1291" t="s">
        <v>974</v>
      </c>
    </row>
    <row r="1292" spans="1:10" x14ac:dyDescent="0.35">
      <c r="A1292" t="s">
        <v>975</v>
      </c>
      <c r="B1292">
        <v>34</v>
      </c>
      <c r="D1292" t="s">
        <v>975</v>
      </c>
      <c r="E1292">
        <v>64</v>
      </c>
      <c r="H1292" t="str">
        <f t="shared" si="20"/>
        <v>3155</v>
      </c>
      <c r="J1292" t="s">
        <v>975</v>
      </c>
    </row>
    <row r="1293" spans="1:10" x14ac:dyDescent="0.35">
      <c r="A1293" t="s">
        <v>976</v>
      </c>
      <c r="B1293">
        <v>20</v>
      </c>
      <c r="D1293" t="s">
        <v>976</v>
      </c>
      <c r="E1293">
        <v>14</v>
      </c>
      <c r="H1293" t="str">
        <f t="shared" si="20"/>
        <v>3156</v>
      </c>
      <c r="J1293" t="s">
        <v>976</v>
      </c>
    </row>
    <row r="1294" spans="1:10" x14ac:dyDescent="0.35">
      <c r="A1294" t="s">
        <v>2276</v>
      </c>
      <c r="B1294">
        <v>427</v>
      </c>
      <c r="D1294" t="s">
        <v>2276</v>
      </c>
      <c r="E1294">
        <v>19</v>
      </c>
      <c r="H1294" t="str">
        <f t="shared" si="20"/>
        <v>3157</v>
      </c>
      <c r="J1294" t="s">
        <v>2276</v>
      </c>
    </row>
    <row r="1295" spans="1:10" x14ac:dyDescent="0.35">
      <c r="A1295" t="s">
        <v>977</v>
      </c>
      <c r="B1295">
        <v>26</v>
      </c>
      <c r="D1295" t="s">
        <v>977</v>
      </c>
      <c r="E1295">
        <v>40</v>
      </c>
      <c r="H1295" t="str">
        <f t="shared" si="20"/>
        <v>3158</v>
      </c>
      <c r="J1295" t="s">
        <v>977</v>
      </c>
    </row>
    <row r="1296" spans="1:10" x14ac:dyDescent="0.35">
      <c r="A1296" t="s">
        <v>978</v>
      </c>
      <c r="B1296">
        <v>6</v>
      </c>
      <c r="D1296" t="s">
        <v>978</v>
      </c>
      <c r="E1296">
        <v>714</v>
      </c>
      <c r="H1296" t="str">
        <f t="shared" si="20"/>
        <v>3159</v>
      </c>
      <c r="J1296" t="s">
        <v>978</v>
      </c>
    </row>
    <row r="1297" spans="1:10" x14ac:dyDescent="0.35">
      <c r="A1297" t="s">
        <v>979</v>
      </c>
      <c r="B1297">
        <v>16</v>
      </c>
      <c r="D1297" t="s">
        <v>979</v>
      </c>
      <c r="E1297">
        <v>114</v>
      </c>
      <c r="H1297" t="str">
        <f t="shared" si="20"/>
        <v>3160</v>
      </c>
      <c r="J1297" t="s">
        <v>979</v>
      </c>
    </row>
    <row r="1298" spans="1:10" x14ac:dyDescent="0.35">
      <c r="A1298" t="s">
        <v>980</v>
      </c>
      <c r="B1298">
        <v>220</v>
      </c>
      <c r="D1298" t="s">
        <v>980</v>
      </c>
      <c r="E1298">
        <v>6</v>
      </c>
      <c r="H1298" t="str">
        <f t="shared" si="20"/>
        <v>3161</v>
      </c>
      <c r="J1298" t="s">
        <v>980</v>
      </c>
    </row>
    <row r="1299" spans="1:10" x14ac:dyDescent="0.35">
      <c r="A1299" t="s">
        <v>981</v>
      </c>
      <c r="B1299">
        <v>28</v>
      </c>
      <c r="D1299" t="s">
        <v>981</v>
      </c>
      <c r="E1299">
        <v>8</v>
      </c>
      <c r="H1299" t="str">
        <f t="shared" si="20"/>
        <v>3162</v>
      </c>
      <c r="J1299" t="s">
        <v>981</v>
      </c>
    </row>
    <row r="1300" spans="1:10" x14ac:dyDescent="0.35">
      <c r="A1300" t="s">
        <v>982</v>
      </c>
      <c r="B1300">
        <v>421</v>
      </c>
      <c r="D1300" t="s">
        <v>982</v>
      </c>
      <c r="E1300">
        <v>8</v>
      </c>
      <c r="H1300" t="str">
        <f t="shared" si="20"/>
        <v>3163</v>
      </c>
      <c r="J1300" t="s">
        <v>982</v>
      </c>
    </row>
    <row r="1301" spans="1:10" x14ac:dyDescent="0.35">
      <c r="A1301" t="s">
        <v>983</v>
      </c>
      <c r="B1301">
        <v>10</v>
      </c>
      <c r="D1301" t="s">
        <v>983</v>
      </c>
      <c r="E1301">
        <v>15</v>
      </c>
      <c r="H1301" t="str">
        <f t="shared" si="20"/>
        <v>3164</v>
      </c>
      <c r="J1301" t="s">
        <v>983</v>
      </c>
    </row>
    <row r="1302" spans="1:10" x14ac:dyDescent="0.35">
      <c r="A1302" t="s">
        <v>984</v>
      </c>
      <c r="B1302">
        <v>15</v>
      </c>
      <c r="D1302" t="s">
        <v>984</v>
      </c>
      <c r="E1302">
        <v>49</v>
      </c>
      <c r="H1302" t="str">
        <f t="shared" si="20"/>
        <v>3165</v>
      </c>
      <c r="J1302" t="s">
        <v>984</v>
      </c>
    </row>
    <row r="1303" spans="1:10" x14ac:dyDescent="0.35">
      <c r="A1303" t="s">
        <v>985</v>
      </c>
      <c r="B1303">
        <v>11</v>
      </c>
      <c r="D1303" t="s">
        <v>985</v>
      </c>
      <c r="E1303">
        <v>10</v>
      </c>
      <c r="H1303" t="str">
        <f t="shared" si="20"/>
        <v>3166</v>
      </c>
      <c r="J1303" t="s">
        <v>985</v>
      </c>
    </row>
    <row r="1304" spans="1:10" x14ac:dyDescent="0.35">
      <c r="A1304" t="s">
        <v>986</v>
      </c>
      <c r="B1304">
        <v>48</v>
      </c>
      <c r="D1304" t="s">
        <v>986</v>
      </c>
      <c r="E1304">
        <v>13</v>
      </c>
      <c r="H1304" t="str">
        <f t="shared" si="20"/>
        <v>3167</v>
      </c>
      <c r="J1304" t="s">
        <v>986</v>
      </c>
    </row>
    <row r="1305" spans="1:10" x14ac:dyDescent="0.35">
      <c r="A1305" t="s">
        <v>987</v>
      </c>
      <c r="B1305">
        <v>18</v>
      </c>
      <c r="D1305" t="s">
        <v>987</v>
      </c>
      <c r="E1305">
        <v>1</v>
      </c>
      <c r="H1305" t="str">
        <f t="shared" si="20"/>
        <v>3168</v>
      </c>
      <c r="J1305" t="s">
        <v>987</v>
      </c>
    </row>
    <row r="1306" spans="1:10" x14ac:dyDescent="0.35">
      <c r="A1306" t="s">
        <v>988</v>
      </c>
      <c r="B1306">
        <v>227</v>
      </c>
      <c r="D1306" t="s">
        <v>988</v>
      </c>
      <c r="E1306">
        <v>4</v>
      </c>
      <c r="H1306" t="str">
        <f t="shared" si="20"/>
        <v>3169</v>
      </c>
      <c r="J1306" t="s">
        <v>988</v>
      </c>
    </row>
    <row r="1307" spans="1:10" x14ac:dyDescent="0.35">
      <c r="A1307" t="s">
        <v>989</v>
      </c>
      <c r="B1307">
        <v>40</v>
      </c>
      <c r="D1307" t="s">
        <v>989</v>
      </c>
      <c r="E1307">
        <v>40</v>
      </c>
      <c r="H1307" t="str">
        <f t="shared" si="20"/>
        <v>3170</v>
      </c>
      <c r="J1307" t="s">
        <v>989</v>
      </c>
    </row>
    <row r="1308" spans="1:10" x14ac:dyDescent="0.35">
      <c r="A1308" t="s">
        <v>990</v>
      </c>
      <c r="B1308">
        <v>15</v>
      </c>
      <c r="D1308" t="s">
        <v>990</v>
      </c>
      <c r="E1308">
        <v>6</v>
      </c>
      <c r="H1308" t="str">
        <f t="shared" si="20"/>
        <v>3171</v>
      </c>
      <c r="J1308" t="s">
        <v>990</v>
      </c>
    </row>
    <row r="1309" spans="1:10" x14ac:dyDescent="0.35">
      <c r="A1309" t="s">
        <v>991</v>
      </c>
      <c r="B1309">
        <v>35</v>
      </c>
      <c r="D1309" t="s">
        <v>991</v>
      </c>
      <c r="E1309">
        <v>8</v>
      </c>
      <c r="H1309" t="str">
        <f t="shared" si="20"/>
        <v>3172</v>
      </c>
      <c r="J1309" t="s">
        <v>991</v>
      </c>
    </row>
    <row r="1310" spans="1:10" x14ac:dyDescent="0.35">
      <c r="A1310" t="s">
        <v>992</v>
      </c>
      <c r="B1310">
        <v>576</v>
      </c>
      <c r="D1310" t="s">
        <v>992</v>
      </c>
      <c r="E1310">
        <v>9</v>
      </c>
      <c r="H1310" t="str">
        <f t="shared" si="20"/>
        <v>3173</v>
      </c>
      <c r="J1310" t="s">
        <v>992</v>
      </c>
    </row>
    <row r="1311" spans="1:10" x14ac:dyDescent="0.35">
      <c r="A1311" t="s">
        <v>993</v>
      </c>
      <c r="B1311">
        <v>59</v>
      </c>
      <c r="D1311" t="s">
        <v>993</v>
      </c>
      <c r="E1311">
        <v>5</v>
      </c>
      <c r="H1311" t="str">
        <f t="shared" si="20"/>
        <v>3174</v>
      </c>
      <c r="J1311" t="s">
        <v>993</v>
      </c>
    </row>
    <row r="1312" spans="1:10" x14ac:dyDescent="0.35">
      <c r="A1312" t="s">
        <v>994</v>
      </c>
      <c r="B1312">
        <v>63</v>
      </c>
      <c r="D1312" t="s">
        <v>994</v>
      </c>
      <c r="E1312">
        <v>30</v>
      </c>
      <c r="H1312" t="str">
        <f t="shared" si="20"/>
        <v>3175</v>
      </c>
      <c r="J1312" t="s">
        <v>994</v>
      </c>
    </row>
    <row r="1313" spans="1:10" x14ac:dyDescent="0.35">
      <c r="A1313" t="s">
        <v>2277</v>
      </c>
      <c r="B1313">
        <v>76</v>
      </c>
      <c r="D1313" t="s">
        <v>2277</v>
      </c>
      <c r="E1313">
        <v>30</v>
      </c>
      <c r="H1313" t="str">
        <f t="shared" si="20"/>
        <v>3176</v>
      </c>
      <c r="J1313" t="s">
        <v>2277</v>
      </c>
    </row>
    <row r="1314" spans="1:10" x14ac:dyDescent="0.35">
      <c r="A1314" t="s">
        <v>995</v>
      </c>
      <c r="B1314">
        <v>1177</v>
      </c>
      <c r="D1314" t="s">
        <v>995</v>
      </c>
      <c r="E1314">
        <v>4</v>
      </c>
      <c r="H1314" t="str">
        <f t="shared" si="20"/>
        <v>3177</v>
      </c>
      <c r="J1314" t="s">
        <v>995</v>
      </c>
    </row>
    <row r="1315" spans="1:10" x14ac:dyDescent="0.35">
      <c r="A1315" t="s">
        <v>996</v>
      </c>
      <c r="B1315">
        <v>186</v>
      </c>
      <c r="D1315" t="s">
        <v>996</v>
      </c>
      <c r="E1315">
        <v>77</v>
      </c>
      <c r="H1315" t="str">
        <f t="shared" si="20"/>
        <v>3178</v>
      </c>
      <c r="J1315" t="s">
        <v>996</v>
      </c>
    </row>
    <row r="1316" spans="1:10" x14ac:dyDescent="0.35">
      <c r="A1316" t="s">
        <v>997</v>
      </c>
      <c r="B1316">
        <v>16</v>
      </c>
      <c r="D1316" t="s">
        <v>997</v>
      </c>
      <c r="E1316">
        <v>5</v>
      </c>
      <c r="H1316" t="str">
        <f t="shared" si="20"/>
        <v>3179</v>
      </c>
      <c r="J1316" t="s">
        <v>997</v>
      </c>
    </row>
    <row r="1317" spans="1:10" x14ac:dyDescent="0.35">
      <c r="A1317" t="s">
        <v>998</v>
      </c>
      <c r="B1317">
        <v>49</v>
      </c>
      <c r="D1317" t="s">
        <v>998</v>
      </c>
      <c r="E1317">
        <v>8</v>
      </c>
      <c r="H1317" t="str">
        <f t="shared" si="20"/>
        <v>3180</v>
      </c>
      <c r="J1317" t="s">
        <v>998</v>
      </c>
    </row>
    <row r="1318" spans="1:10" x14ac:dyDescent="0.35">
      <c r="A1318" t="s">
        <v>999</v>
      </c>
      <c r="B1318">
        <v>146</v>
      </c>
      <c r="D1318" t="s">
        <v>999</v>
      </c>
      <c r="E1318">
        <v>10</v>
      </c>
      <c r="H1318" t="str">
        <f t="shared" si="20"/>
        <v>3181</v>
      </c>
      <c r="J1318" t="s">
        <v>999</v>
      </c>
    </row>
    <row r="1319" spans="1:10" x14ac:dyDescent="0.35">
      <c r="A1319" t="s">
        <v>1000</v>
      </c>
      <c r="B1319">
        <v>36</v>
      </c>
      <c r="D1319" t="s">
        <v>1000</v>
      </c>
      <c r="E1319">
        <v>224</v>
      </c>
      <c r="H1319" t="str">
        <f t="shared" si="20"/>
        <v>3182</v>
      </c>
      <c r="J1319" t="s">
        <v>1000</v>
      </c>
    </row>
    <row r="1320" spans="1:10" x14ac:dyDescent="0.35">
      <c r="A1320" t="s">
        <v>1001</v>
      </c>
      <c r="B1320">
        <v>34</v>
      </c>
      <c r="D1320" t="s">
        <v>1001</v>
      </c>
      <c r="E1320">
        <v>60</v>
      </c>
      <c r="H1320" t="str">
        <f t="shared" si="20"/>
        <v>3183</v>
      </c>
      <c r="J1320" t="s">
        <v>1001</v>
      </c>
    </row>
    <row r="1321" spans="1:10" x14ac:dyDescent="0.35">
      <c r="A1321" t="s">
        <v>1002</v>
      </c>
      <c r="B1321">
        <v>128</v>
      </c>
      <c r="D1321" t="s">
        <v>1002</v>
      </c>
      <c r="E1321">
        <v>3</v>
      </c>
      <c r="H1321" t="str">
        <f t="shared" si="20"/>
        <v>3184</v>
      </c>
      <c r="J1321" t="s">
        <v>1002</v>
      </c>
    </row>
    <row r="1322" spans="1:10" x14ac:dyDescent="0.35">
      <c r="A1322" t="s">
        <v>1003</v>
      </c>
      <c r="B1322">
        <v>1751</v>
      </c>
      <c r="D1322" t="s">
        <v>1003</v>
      </c>
      <c r="E1322">
        <v>12</v>
      </c>
      <c r="H1322" t="str">
        <f t="shared" si="20"/>
        <v>3185</v>
      </c>
      <c r="J1322" t="s">
        <v>1003</v>
      </c>
    </row>
    <row r="1323" spans="1:10" x14ac:dyDescent="0.35">
      <c r="A1323" t="s">
        <v>1004</v>
      </c>
      <c r="B1323">
        <v>242</v>
      </c>
      <c r="D1323" t="s">
        <v>1004</v>
      </c>
      <c r="E1323">
        <v>4</v>
      </c>
      <c r="H1323" t="str">
        <f t="shared" si="20"/>
        <v>3186</v>
      </c>
      <c r="J1323" t="s">
        <v>1004</v>
      </c>
    </row>
    <row r="1324" spans="1:10" x14ac:dyDescent="0.35">
      <c r="A1324" t="s">
        <v>1005</v>
      </c>
      <c r="B1324">
        <v>11</v>
      </c>
      <c r="D1324" t="s">
        <v>1005</v>
      </c>
      <c r="E1324">
        <v>7</v>
      </c>
      <c r="H1324" t="str">
        <f t="shared" si="20"/>
        <v>3187</v>
      </c>
      <c r="J1324" t="s">
        <v>1005</v>
      </c>
    </row>
    <row r="1325" spans="1:10" x14ac:dyDescent="0.35">
      <c r="A1325" t="s">
        <v>1006</v>
      </c>
      <c r="B1325">
        <v>15</v>
      </c>
      <c r="D1325" t="s">
        <v>1006</v>
      </c>
      <c r="E1325">
        <v>10</v>
      </c>
      <c r="H1325" t="str">
        <f t="shared" si="20"/>
        <v>3188</v>
      </c>
      <c r="J1325" t="s">
        <v>1006</v>
      </c>
    </row>
    <row r="1326" spans="1:10" x14ac:dyDescent="0.35">
      <c r="A1326" t="s">
        <v>1007</v>
      </c>
      <c r="B1326">
        <v>28</v>
      </c>
      <c r="D1326" t="s">
        <v>1007</v>
      </c>
      <c r="E1326">
        <v>190</v>
      </c>
      <c r="H1326" t="str">
        <f t="shared" si="20"/>
        <v>3189</v>
      </c>
      <c r="J1326" t="s">
        <v>1007</v>
      </c>
    </row>
    <row r="1327" spans="1:10" x14ac:dyDescent="0.35">
      <c r="A1327" t="s">
        <v>1008</v>
      </c>
      <c r="B1327">
        <v>30</v>
      </c>
      <c r="D1327" t="s">
        <v>1008</v>
      </c>
      <c r="E1327">
        <v>11</v>
      </c>
      <c r="H1327" t="str">
        <f t="shared" si="20"/>
        <v>3190</v>
      </c>
      <c r="J1327" t="s">
        <v>1008</v>
      </c>
    </row>
    <row r="1328" spans="1:10" x14ac:dyDescent="0.35">
      <c r="A1328" t="s">
        <v>1009</v>
      </c>
      <c r="B1328">
        <v>111</v>
      </c>
      <c r="D1328" t="s">
        <v>1009</v>
      </c>
      <c r="E1328">
        <v>8</v>
      </c>
      <c r="H1328" t="str">
        <f t="shared" si="20"/>
        <v>3191</v>
      </c>
      <c r="J1328" t="s">
        <v>1009</v>
      </c>
    </row>
    <row r="1329" spans="1:10" x14ac:dyDescent="0.35">
      <c r="A1329" t="s">
        <v>1010</v>
      </c>
      <c r="B1329">
        <v>76</v>
      </c>
      <c r="D1329" t="s">
        <v>1010</v>
      </c>
      <c r="E1329">
        <v>19</v>
      </c>
      <c r="H1329" t="str">
        <f t="shared" si="20"/>
        <v>3192</v>
      </c>
      <c r="J1329" t="s">
        <v>1010</v>
      </c>
    </row>
    <row r="1330" spans="1:10" x14ac:dyDescent="0.35">
      <c r="A1330" t="s">
        <v>1011</v>
      </c>
      <c r="B1330">
        <v>31</v>
      </c>
      <c r="D1330" t="s">
        <v>1011</v>
      </c>
      <c r="E1330">
        <v>8</v>
      </c>
      <c r="H1330" t="str">
        <f t="shared" si="20"/>
        <v>3193</v>
      </c>
      <c r="J1330" t="s">
        <v>1011</v>
      </c>
    </row>
    <row r="1331" spans="1:10" x14ac:dyDescent="0.35">
      <c r="A1331" t="s">
        <v>1012</v>
      </c>
      <c r="B1331">
        <v>7</v>
      </c>
      <c r="D1331" t="s">
        <v>1012</v>
      </c>
      <c r="E1331">
        <v>118</v>
      </c>
      <c r="H1331" t="str">
        <f t="shared" si="20"/>
        <v>3194</v>
      </c>
      <c r="J1331" t="s">
        <v>1012</v>
      </c>
    </row>
    <row r="1332" spans="1:10" x14ac:dyDescent="0.35">
      <c r="A1332" t="s">
        <v>1013</v>
      </c>
      <c r="B1332">
        <v>16</v>
      </c>
      <c r="D1332" t="s">
        <v>1013</v>
      </c>
      <c r="E1332">
        <v>5</v>
      </c>
      <c r="H1332" t="str">
        <f t="shared" si="20"/>
        <v>3195</v>
      </c>
      <c r="J1332" t="s">
        <v>1013</v>
      </c>
    </row>
    <row r="1333" spans="1:10" x14ac:dyDescent="0.35">
      <c r="A1333" t="s">
        <v>1014</v>
      </c>
      <c r="B1333">
        <v>110</v>
      </c>
      <c r="D1333" t="s">
        <v>1014</v>
      </c>
      <c r="E1333">
        <v>8</v>
      </c>
      <c r="H1333" t="str">
        <f t="shared" si="20"/>
        <v>3196</v>
      </c>
      <c r="J1333" t="s">
        <v>1014</v>
      </c>
    </row>
    <row r="1334" spans="1:10" x14ac:dyDescent="0.35">
      <c r="A1334" t="s">
        <v>1015</v>
      </c>
      <c r="B1334">
        <v>6</v>
      </c>
      <c r="D1334" t="s">
        <v>1015</v>
      </c>
      <c r="E1334">
        <v>25</v>
      </c>
      <c r="H1334" t="str">
        <f t="shared" si="20"/>
        <v>3197</v>
      </c>
      <c r="J1334" t="s">
        <v>1015</v>
      </c>
    </row>
    <row r="1335" spans="1:10" x14ac:dyDescent="0.35">
      <c r="A1335" t="s">
        <v>1016</v>
      </c>
      <c r="B1335">
        <v>26</v>
      </c>
      <c r="D1335" t="s">
        <v>1016</v>
      </c>
      <c r="E1335">
        <v>49</v>
      </c>
      <c r="H1335" t="str">
        <f t="shared" si="20"/>
        <v>3198</v>
      </c>
      <c r="J1335" t="s">
        <v>1016</v>
      </c>
    </row>
    <row r="1336" spans="1:10" x14ac:dyDescent="0.35">
      <c r="A1336" t="s">
        <v>1017</v>
      </c>
      <c r="B1336">
        <v>19</v>
      </c>
      <c r="D1336" t="s">
        <v>1017</v>
      </c>
      <c r="E1336">
        <v>4</v>
      </c>
      <c r="H1336" t="str">
        <f t="shared" si="20"/>
        <v>3199</v>
      </c>
      <c r="J1336" t="s">
        <v>1017</v>
      </c>
    </row>
    <row r="1337" spans="1:10" x14ac:dyDescent="0.35">
      <c r="A1337" t="s">
        <v>1018</v>
      </c>
      <c r="B1337">
        <v>18</v>
      </c>
      <c r="D1337" t="s">
        <v>1018</v>
      </c>
      <c r="E1337">
        <v>8</v>
      </c>
      <c r="H1337" t="str">
        <f t="shared" si="20"/>
        <v>3200</v>
      </c>
      <c r="J1337" t="s">
        <v>1018</v>
      </c>
    </row>
    <row r="1338" spans="1:10" x14ac:dyDescent="0.35">
      <c r="A1338" t="s">
        <v>1019</v>
      </c>
      <c r="B1338">
        <v>50</v>
      </c>
      <c r="D1338" t="s">
        <v>1019</v>
      </c>
      <c r="E1338">
        <v>113</v>
      </c>
      <c r="H1338" t="str">
        <f t="shared" si="20"/>
        <v>3201</v>
      </c>
      <c r="J1338" t="s">
        <v>1019</v>
      </c>
    </row>
    <row r="1339" spans="1:10" x14ac:dyDescent="0.35">
      <c r="A1339" t="s">
        <v>1020</v>
      </c>
      <c r="B1339">
        <v>274</v>
      </c>
      <c r="D1339" t="s">
        <v>1020</v>
      </c>
      <c r="E1339">
        <v>41</v>
      </c>
      <c r="H1339" t="str">
        <f t="shared" si="20"/>
        <v>3202</v>
      </c>
      <c r="J1339" t="s">
        <v>1020</v>
      </c>
    </row>
    <row r="1340" spans="1:10" x14ac:dyDescent="0.35">
      <c r="A1340" t="s">
        <v>2278</v>
      </c>
      <c r="B1340">
        <v>11</v>
      </c>
      <c r="D1340" t="s">
        <v>2278</v>
      </c>
      <c r="E1340">
        <v>51</v>
      </c>
      <c r="H1340" t="str">
        <f t="shared" si="20"/>
        <v>3203</v>
      </c>
      <c r="J1340" t="s">
        <v>2278</v>
      </c>
    </row>
    <row r="1341" spans="1:10" x14ac:dyDescent="0.35">
      <c r="A1341" t="s">
        <v>1021</v>
      </c>
      <c r="B1341">
        <v>164</v>
      </c>
      <c r="D1341" t="s">
        <v>1021</v>
      </c>
      <c r="E1341">
        <v>12</v>
      </c>
      <c r="H1341" t="str">
        <f t="shared" si="20"/>
        <v>3204</v>
      </c>
      <c r="J1341" t="s">
        <v>1021</v>
      </c>
    </row>
    <row r="1342" spans="1:10" x14ac:dyDescent="0.35">
      <c r="A1342" t="s">
        <v>1022</v>
      </c>
      <c r="B1342">
        <v>13</v>
      </c>
      <c r="D1342" t="s">
        <v>1022</v>
      </c>
      <c r="E1342">
        <v>242</v>
      </c>
      <c r="H1342" t="str">
        <f t="shared" si="20"/>
        <v>3205</v>
      </c>
      <c r="J1342" t="s">
        <v>1022</v>
      </c>
    </row>
    <row r="1343" spans="1:10" x14ac:dyDescent="0.35">
      <c r="A1343" t="s">
        <v>1023</v>
      </c>
      <c r="B1343">
        <v>21</v>
      </c>
      <c r="D1343" t="s">
        <v>1023</v>
      </c>
      <c r="E1343">
        <v>28</v>
      </c>
      <c r="H1343" t="str">
        <f t="shared" si="20"/>
        <v>3206</v>
      </c>
      <c r="J1343" t="s">
        <v>1023</v>
      </c>
    </row>
    <row r="1344" spans="1:10" x14ac:dyDescent="0.35">
      <c r="A1344" t="s">
        <v>1024</v>
      </c>
      <c r="B1344">
        <v>22</v>
      </c>
      <c r="D1344" t="s">
        <v>1024</v>
      </c>
      <c r="E1344">
        <v>174</v>
      </c>
      <c r="H1344" t="str">
        <f t="shared" si="20"/>
        <v>3207</v>
      </c>
      <c r="J1344" t="s">
        <v>1024</v>
      </c>
    </row>
    <row r="1345" spans="1:10" x14ac:dyDescent="0.35">
      <c r="A1345" t="s">
        <v>2279</v>
      </c>
      <c r="B1345">
        <v>374</v>
      </c>
      <c r="D1345" t="s">
        <v>2279</v>
      </c>
      <c r="E1345">
        <v>11</v>
      </c>
      <c r="H1345" t="str">
        <f t="shared" si="20"/>
        <v>3208</v>
      </c>
      <c r="J1345" t="s">
        <v>2279</v>
      </c>
    </row>
    <row r="1346" spans="1:10" x14ac:dyDescent="0.35">
      <c r="A1346" t="s">
        <v>2280</v>
      </c>
      <c r="B1346">
        <v>128</v>
      </c>
      <c r="D1346" t="s">
        <v>2280</v>
      </c>
      <c r="E1346">
        <v>155</v>
      </c>
      <c r="H1346" t="str">
        <f t="shared" si="20"/>
        <v>3209</v>
      </c>
      <c r="J1346" t="s">
        <v>2280</v>
      </c>
    </row>
    <row r="1347" spans="1:10" x14ac:dyDescent="0.35">
      <c r="A1347" t="s">
        <v>1044</v>
      </c>
      <c r="B1347">
        <v>9</v>
      </c>
      <c r="D1347" t="s">
        <v>1044</v>
      </c>
      <c r="E1347">
        <v>127</v>
      </c>
      <c r="H1347" t="str">
        <f t="shared" ref="H1347:H1410" si="21">IF(ISBLANK(A1347), D1347, IF(ISBLANK(D1347), A1347, IF(A1347=D1347, A1347, A1347&amp;" "&amp;D1347)))</f>
        <v>3210</v>
      </c>
      <c r="J1347" t="s">
        <v>1044</v>
      </c>
    </row>
    <row r="1348" spans="1:10" x14ac:dyDescent="0.35">
      <c r="A1348" t="s">
        <v>1025</v>
      </c>
      <c r="B1348">
        <v>16</v>
      </c>
      <c r="D1348" t="s">
        <v>1025</v>
      </c>
      <c r="E1348">
        <v>22</v>
      </c>
      <c r="H1348" t="str">
        <f t="shared" si="21"/>
        <v>3211</v>
      </c>
      <c r="J1348" t="s">
        <v>1025</v>
      </c>
    </row>
    <row r="1349" spans="1:10" x14ac:dyDescent="0.35">
      <c r="A1349" t="s">
        <v>1026</v>
      </c>
      <c r="B1349">
        <v>16</v>
      </c>
      <c r="D1349" t="s">
        <v>1026</v>
      </c>
      <c r="E1349">
        <v>28</v>
      </c>
      <c r="H1349" t="str">
        <f t="shared" si="21"/>
        <v>3212</v>
      </c>
      <c r="J1349" t="s">
        <v>1026</v>
      </c>
    </row>
    <row r="1350" spans="1:10" x14ac:dyDescent="0.35">
      <c r="A1350" t="s">
        <v>1027</v>
      </c>
      <c r="B1350">
        <v>9</v>
      </c>
      <c r="D1350" t="s">
        <v>1027</v>
      </c>
      <c r="E1350">
        <v>8</v>
      </c>
      <c r="H1350" t="str">
        <f t="shared" si="21"/>
        <v>3213</v>
      </c>
      <c r="J1350" t="s">
        <v>1027</v>
      </c>
    </row>
    <row r="1351" spans="1:10" x14ac:dyDescent="0.35">
      <c r="A1351" t="s">
        <v>1028</v>
      </c>
      <c r="B1351">
        <v>14</v>
      </c>
      <c r="D1351" t="s">
        <v>1028</v>
      </c>
      <c r="E1351">
        <v>31</v>
      </c>
      <c r="H1351" t="str">
        <f t="shared" si="21"/>
        <v>3214</v>
      </c>
      <c r="J1351" t="s">
        <v>1028</v>
      </c>
    </row>
    <row r="1352" spans="1:10" x14ac:dyDescent="0.35">
      <c r="A1352" t="s">
        <v>1029</v>
      </c>
      <c r="B1352">
        <v>405</v>
      </c>
      <c r="D1352" t="s">
        <v>1029</v>
      </c>
      <c r="E1352">
        <v>35</v>
      </c>
      <c r="H1352" t="str">
        <f t="shared" si="21"/>
        <v>3215</v>
      </c>
      <c r="J1352" t="s">
        <v>1029</v>
      </c>
    </row>
    <row r="1353" spans="1:10" x14ac:dyDescent="0.35">
      <c r="A1353" t="s">
        <v>1030</v>
      </c>
      <c r="B1353">
        <v>29</v>
      </c>
      <c r="D1353" t="s">
        <v>1030</v>
      </c>
      <c r="E1353">
        <v>155</v>
      </c>
      <c r="H1353" t="str">
        <f t="shared" si="21"/>
        <v>3216</v>
      </c>
      <c r="J1353" t="s">
        <v>1030</v>
      </c>
    </row>
    <row r="1354" spans="1:10" x14ac:dyDescent="0.35">
      <c r="A1354" t="s">
        <v>1031</v>
      </c>
      <c r="B1354">
        <v>22</v>
      </c>
      <c r="D1354" t="s">
        <v>1031</v>
      </c>
      <c r="E1354">
        <v>137</v>
      </c>
      <c r="H1354" t="str">
        <f t="shared" si="21"/>
        <v>3217</v>
      </c>
      <c r="J1354" t="s">
        <v>1031</v>
      </c>
    </row>
    <row r="1355" spans="1:10" x14ac:dyDescent="0.35">
      <c r="A1355" t="s">
        <v>1032</v>
      </c>
      <c r="B1355">
        <v>37</v>
      </c>
      <c r="D1355" t="s">
        <v>1032</v>
      </c>
      <c r="E1355">
        <v>3</v>
      </c>
      <c r="H1355" t="str">
        <f t="shared" si="21"/>
        <v>3218</v>
      </c>
      <c r="J1355" t="s">
        <v>1032</v>
      </c>
    </row>
    <row r="1356" spans="1:10" x14ac:dyDescent="0.35">
      <c r="A1356" t="s">
        <v>1033</v>
      </c>
      <c r="B1356">
        <v>9</v>
      </c>
      <c r="D1356" t="s">
        <v>1033</v>
      </c>
      <c r="E1356">
        <v>19</v>
      </c>
      <c r="H1356" t="str">
        <f t="shared" si="21"/>
        <v>3219</v>
      </c>
      <c r="J1356" t="s">
        <v>1033</v>
      </c>
    </row>
    <row r="1357" spans="1:10" x14ac:dyDescent="0.35">
      <c r="A1357" t="s">
        <v>1034</v>
      </c>
      <c r="B1357">
        <v>207</v>
      </c>
      <c r="D1357" t="s">
        <v>1034</v>
      </c>
      <c r="E1357">
        <v>72</v>
      </c>
      <c r="H1357" t="str">
        <f t="shared" si="21"/>
        <v>3220</v>
      </c>
      <c r="J1357" t="s">
        <v>1034</v>
      </c>
    </row>
    <row r="1358" spans="1:10" x14ac:dyDescent="0.35">
      <c r="A1358" t="s">
        <v>1035</v>
      </c>
      <c r="B1358">
        <v>7</v>
      </c>
      <c r="D1358" t="s">
        <v>1035</v>
      </c>
      <c r="E1358">
        <v>96</v>
      </c>
      <c r="H1358" t="str">
        <f t="shared" si="21"/>
        <v>3221</v>
      </c>
      <c r="J1358" t="s">
        <v>1035</v>
      </c>
    </row>
    <row r="1359" spans="1:10" x14ac:dyDescent="0.35">
      <c r="A1359" t="s">
        <v>1036</v>
      </c>
      <c r="B1359">
        <v>10</v>
      </c>
      <c r="D1359" t="s">
        <v>1036</v>
      </c>
      <c r="E1359">
        <v>205</v>
      </c>
      <c r="H1359" t="str">
        <f t="shared" si="21"/>
        <v>3222</v>
      </c>
      <c r="J1359" t="s">
        <v>1036</v>
      </c>
    </row>
    <row r="1360" spans="1:10" x14ac:dyDescent="0.35">
      <c r="A1360" t="s">
        <v>1037</v>
      </c>
      <c r="B1360">
        <v>53</v>
      </c>
      <c r="D1360" t="s">
        <v>1037</v>
      </c>
      <c r="E1360">
        <v>11</v>
      </c>
      <c r="H1360" t="str">
        <f t="shared" si="21"/>
        <v>3223</v>
      </c>
      <c r="J1360" t="s">
        <v>1037</v>
      </c>
    </row>
    <row r="1361" spans="1:10" x14ac:dyDescent="0.35">
      <c r="A1361" t="s">
        <v>1038</v>
      </c>
      <c r="B1361">
        <v>359</v>
      </c>
      <c r="D1361" t="s">
        <v>1038</v>
      </c>
      <c r="E1361">
        <v>23</v>
      </c>
      <c r="H1361" t="str">
        <f t="shared" si="21"/>
        <v>3224</v>
      </c>
      <c r="J1361" t="s">
        <v>1038</v>
      </c>
    </row>
    <row r="1362" spans="1:10" x14ac:dyDescent="0.35">
      <c r="A1362" t="s">
        <v>1039</v>
      </c>
      <c r="B1362">
        <v>12</v>
      </c>
      <c r="D1362" t="s">
        <v>1039</v>
      </c>
      <c r="E1362">
        <v>53</v>
      </c>
      <c r="H1362" t="str">
        <f t="shared" si="21"/>
        <v>3225</v>
      </c>
      <c r="J1362" t="s">
        <v>1039</v>
      </c>
    </row>
    <row r="1363" spans="1:10" x14ac:dyDescent="0.35">
      <c r="A1363" t="s">
        <v>1040</v>
      </c>
      <c r="B1363">
        <v>21</v>
      </c>
      <c r="D1363" t="s">
        <v>1040</v>
      </c>
      <c r="E1363">
        <v>153</v>
      </c>
      <c r="H1363" t="str">
        <f t="shared" si="21"/>
        <v>3226</v>
      </c>
      <c r="J1363" t="s">
        <v>1040</v>
      </c>
    </row>
    <row r="1364" spans="1:10" x14ac:dyDescent="0.35">
      <c r="A1364" t="s">
        <v>1041</v>
      </c>
      <c r="B1364">
        <v>244</v>
      </c>
      <c r="D1364" t="s">
        <v>1041</v>
      </c>
      <c r="E1364">
        <v>13</v>
      </c>
      <c r="H1364" t="str">
        <f t="shared" si="21"/>
        <v>3227</v>
      </c>
      <c r="J1364" t="s">
        <v>1041</v>
      </c>
    </row>
    <row r="1365" spans="1:10" x14ac:dyDescent="0.35">
      <c r="A1365" t="s">
        <v>1042</v>
      </c>
      <c r="B1365">
        <v>115</v>
      </c>
      <c r="D1365" t="s">
        <v>1042</v>
      </c>
      <c r="E1365">
        <v>8</v>
      </c>
      <c r="H1365" t="str">
        <f t="shared" si="21"/>
        <v>3228</v>
      </c>
      <c r="J1365" t="s">
        <v>1042</v>
      </c>
    </row>
    <row r="1366" spans="1:10" x14ac:dyDescent="0.35">
      <c r="A1366" t="s">
        <v>2281</v>
      </c>
      <c r="B1366">
        <v>84</v>
      </c>
      <c r="D1366" t="s">
        <v>2281</v>
      </c>
      <c r="E1366">
        <v>25</v>
      </c>
      <c r="H1366" t="str">
        <f t="shared" si="21"/>
        <v>3229</v>
      </c>
      <c r="J1366" t="s">
        <v>2281</v>
      </c>
    </row>
    <row r="1367" spans="1:10" x14ac:dyDescent="0.35">
      <c r="A1367" t="s">
        <v>1043</v>
      </c>
      <c r="B1367">
        <v>21</v>
      </c>
      <c r="D1367" t="s">
        <v>1043</v>
      </c>
      <c r="E1367">
        <v>39</v>
      </c>
      <c r="H1367" t="str">
        <f t="shared" si="21"/>
        <v>3230</v>
      </c>
      <c r="J1367" t="s">
        <v>1043</v>
      </c>
    </row>
    <row r="1368" spans="1:10" x14ac:dyDescent="0.35">
      <c r="A1368" t="s">
        <v>1045</v>
      </c>
      <c r="B1368">
        <v>503</v>
      </c>
      <c r="D1368" t="s">
        <v>1045</v>
      </c>
      <c r="E1368">
        <v>65</v>
      </c>
      <c r="H1368" t="str">
        <f t="shared" si="21"/>
        <v>3231</v>
      </c>
      <c r="J1368" t="s">
        <v>1045</v>
      </c>
    </row>
    <row r="1369" spans="1:10" x14ac:dyDescent="0.35">
      <c r="A1369" t="s">
        <v>1046</v>
      </c>
      <c r="B1369">
        <v>41</v>
      </c>
      <c r="D1369" t="s">
        <v>1046</v>
      </c>
      <c r="E1369">
        <v>14</v>
      </c>
      <c r="H1369" t="str">
        <f t="shared" si="21"/>
        <v>3232</v>
      </c>
      <c r="J1369" t="s">
        <v>1046</v>
      </c>
    </row>
    <row r="1370" spans="1:10" x14ac:dyDescent="0.35">
      <c r="A1370" t="s">
        <v>1047</v>
      </c>
      <c r="B1370">
        <v>580</v>
      </c>
      <c r="D1370" t="s">
        <v>1047</v>
      </c>
      <c r="E1370">
        <v>33</v>
      </c>
      <c r="H1370" t="str">
        <f t="shared" si="21"/>
        <v>3233</v>
      </c>
      <c r="J1370" t="s">
        <v>1047</v>
      </c>
    </row>
    <row r="1371" spans="1:10" x14ac:dyDescent="0.35">
      <c r="A1371" t="s">
        <v>1048</v>
      </c>
      <c r="B1371">
        <v>24</v>
      </c>
      <c r="D1371" t="s">
        <v>1048</v>
      </c>
      <c r="E1371">
        <v>23</v>
      </c>
      <c r="H1371" t="str">
        <f t="shared" si="21"/>
        <v>3234</v>
      </c>
      <c r="J1371" t="s">
        <v>1048</v>
      </c>
    </row>
    <row r="1372" spans="1:10" x14ac:dyDescent="0.35">
      <c r="A1372" t="s">
        <v>1049</v>
      </c>
      <c r="B1372">
        <v>277</v>
      </c>
      <c r="D1372" t="s">
        <v>1049</v>
      </c>
      <c r="E1372">
        <v>115</v>
      </c>
      <c r="H1372" t="str">
        <f t="shared" si="21"/>
        <v>3235</v>
      </c>
      <c r="J1372" t="s">
        <v>1049</v>
      </c>
    </row>
    <row r="1373" spans="1:10" x14ac:dyDescent="0.35">
      <c r="A1373" t="s">
        <v>1050</v>
      </c>
      <c r="B1373">
        <v>308</v>
      </c>
      <c r="D1373" t="s">
        <v>1050</v>
      </c>
      <c r="E1373">
        <v>42</v>
      </c>
      <c r="H1373" t="str">
        <f t="shared" si="21"/>
        <v>3236</v>
      </c>
      <c r="J1373" t="s">
        <v>1050</v>
      </c>
    </row>
    <row r="1374" spans="1:10" x14ac:dyDescent="0.35">
      <c r="A1374" t="s">
        <v>1051</v>
      </c>
      <c r="B1374">
        <v>48</v>
      </c>
      <c r="D1374" t="s">
        <v>1051</v>
      </c>
      <c r="E1374">
        <v>191</v>
      </c>
      <c r="H1374" t="str">
        <f t="shared" si="21"/>
        <v>3237</v>
      </c>
      <c r="J1374" t="s">
        <v>1051</v>
      </c>
    </row>
    <row r="1375" spans="1:10" x14ac:dyDescent="0.35">
      <c r="A1375" t="s">
        <v>1052</v>
      </c>
      <c r="B1375">
        <v>61</v>
      </c>
      <c r="D1375" t="s">
        <v>1052</v>
      </c>
      <c r="E1375">
        <v>81</v>
      </c>
      <c r="H1375" t="str">
        <f t="shared" si="21"/>
        <v>3238</v>
      </c>
      <c r="J1375" t="s">
        <v>1052</v>
      </c>
    </row>
    <row r="1376" spans="1:10" x14ac:dyDescent="0.35">
      <c r="A1376" t="s">
        <v>1053</v>
      </c>
      <c r="B1376">
        <v>24</v>
      </c>
      <c r="D1376" t="s">
        <v>1053</v>
      </c>
      <c r="E1376">
        <v>85</v>
      </c>
      <c r="H1376" t="str">
        <f t="shared" si="21"/>
        <v>3239</v>
      </c>
      <c r="J1376" t="s">
        <v>1053</v>
      </c>
    </row>
    <row r="1377" spans="1:10" x14ac:dyDescent="0.35">
      <c r="A1377" t="s">
        <v>1054</v>
      </c>
      <c r="B1377">
        <v>58</v>
      </c>
      <c r="D1377" t="s">
        <v>1054</v>
      </c>
      <c r="E1377">
        <v>280</v>
      </c>
      <c r="H1377" t="str">
        <f t="shared" si="21"/>
        <v>3240</v>
      </c>
      <c r="J1377" t="s">
        <v>1054</v>
      </c>
    </row>
    <row r="1378" spans="1:10" x14ac:dyDescent="0.35">
      <c r="A1378" t="s">
        <v>1055</v>
      </c>
      <c r="B1378">
        <v>4</v>
      </c>
      <c r="D1378" t="s">
        <v>1055</v>
      </c>
      <c r="E1378">
        <v>449</v>
      </c>
      <c r="H1378" t="str">
        <f t="shared" si="21"/>
        <v>3241</v>
      </c>
      <c r="J1378" t="s">
        <v>1055</v>
      </c>
    </row>
    <row r="1379" spans="1:10" x14ac:dyDescent="0.35">
      <c r="A1379" t="s">
        <v>1056</v>
      </c>
      <c r="B1379">
        <v>52</v>
      </c>
      <c r="D1379" t="s">
        <v>1056</v>
      </c>
      <c r="E1379">
        <v>171</v>
      </c>
      <c r="H1379" t="str">
        <f t="shared" si="21"/>
        <v>3242</v>
      </c>
      <c r="J1379" t="s">
        <v>1056</v>
      </c>
    </row>
    <row r="1380" spans="1:10" x14ac:dyDescent="0.35">
      <c r="A1380" t="s">
        <v>1057</v>
      </c>
      <c r="B1380">
        <v>296</v>
      </c>
      <c r="D1380" t="s">
        <v>1057</v>
      </c>
      <c r="E1380">
        <v>744</v>
      </c>
      <c r="H1380" t="str">
        <f t="shared" si="21"/>
        <v>3243</v>
      </c>
      <c r="J1380" t="s">
        <v>1057</v>
      </c>
    </row>
    <row r="1381" spans="1:10" x14ac:dyDescent="0.35">
      <c r="A1381" t="s">
        <v>2282</v>
      </c>
      <c r="B1381">
        <v>272</v>
      </c>
      <c r="D1381" t="s">
        <v>2282</v>
      </c>
      <c r="E1381">
        <v>703</v>
      </c>
      <c r="H1381" t="str">
        <f t="shared" si="21"/>
        <v>3244</v>
      </c>
      <c r="J1381" t="s">
        <v>2282</v>
      </c>
    </row>
    <row r="1382" spans="1:10" x14ac:dyDescent="0.35">
      <c r="A1382" t="s">
        <v>2283</v>
      </c>
      <c r="B1382">
        <v>88</v>
      </c>
      <c r="D1382" t="s">
        <v>2283</v>
      </c>
      <c r="E1382">
        <v>142</v>
      </c>
      <c r="H1382" t="str">
        <f t="shared" si="21"/>
        <v>3245</v>
      </c>
      <c r="J1382" t="s">
        <v>2283</v>
      </c>
    </row>
    <row r="1383" spans="1:10" x14ac:dyDescent="0.35">
      <c r="A1383" t="s">
        <v>2284</v>
      </c>
      <c r="B1383">
        <v>62</v>
      </c>
      <c r="D1383" t="s">
        <v>2284</v>
      </c>
      <c r="E1383">
        <v>17</v>
      </c>
      <c r="H1383" t="str">
        <f t="shared" si="21"/>
        <v>3246</v>
      </c>
      <c r="J1383" t="s">
        <v>2284</v>
      </c>
    </row>
    <row r="1384" spans="1:10" x14ac:dyDescent="0.35">
      <c r="A1384" t="s">
        <v>2285</v>
      </c>
      <c r="B1384">
        <v>154</v>
      </c>
      <c r="D1384" t="s">
        <v>2285</v>
      </c>
      <c r="E1384">
        <v>102</v>
      </c>
      <c r="H1384" t="str">
        <f t="shared" si="21"/>
        <v>3247</v>
      </c>
      <c r="J1384" t="s">
        <v>2285</v>
      </c>
    </row>
    <row r="1385" spans="1:10" x14ac:dyDescent="0.35">
      <c r="A1385" t="s">
        <v>2286</v>
      </c>
      <c r="B1385">
        <v>186</v>
      </c>
      <c r="D1385" t="s">
        <v>2286</v>
      </c>
      <c r="E1385">
        <v>166</v>
      </c>
      <c r="H1385" t="str">
        <f t="shared" si="21"/>
        <v>3248</v>
      </c>
      <c r="J1385" t="s">
        <v>2286</v>
      </c>
    </row>
    <row r="1386" spans="1:10" x14ac:dyDescent="0.35">
      <c r="A1386" t="s">
        <v>1058</v>
      </c>
      <c r="B1386">
        <v>435</v>
      </c>
      <c r="D1386" t="s">
        <v>1058</v>
      </c>
      <c r="E1386">
        <v>49</v>
      </c>
      <c r="H1386" t="str">
        <f t="shared" si="21"/>
        <v>3249</v>
      </c>
      <c r="J1386" t="s">
        <v>1058</v>
      </c>
    </row>
    <row r="1387" spans="1:10" x14ac:dyDescent="0.35">
      <c r="A1387" t="s">
        <v>1059</v>
      </c>
      <c r="B1387">
        <v>16</v>
      </c>
      <c r="D1387" t="s">
        <v>1059</v>
      </c>
      <c r="E1387">
        <v>24</v>
      </c>
      <c r="H1387" t="str">
        <f t="shared" si="21"/>
        <v>3250</v>
      </c>
      <c r="J1387" t="s">
        <v>1059</v>
      </c>
    </row>
    <row r="1388" spans="1:10" x14ac:dyDescent="0.35">
      <c r="A1388" t="s">
        <v>1060</v>
      </c>
      <c r="B1388">
        <v>39</v>
      </c>
      <c r="D1388" t="s">
        <v>1060</v>
      </c>
      <c r="E1388">
        <v>38</v>
      </c>
      <c r="H1388" t="str">
        <f t="shared" si="21"/>
        <v>3251</v>
      </c>
      <c r="J1388" t="s">
        <v>1060</v>
      </c>
    </row>
    <row r="1389" spans="1:10" x14ac:dyDescent="0.35">
      <c r="A1389" t="s">
        <v>2287</v>
      </c>
      <c r="B1389">
        <v>113</v>
      </c>
      <c r="D1389" t="s">
        <v>2287</v>
      </c>
      <c r="E1389">
        <v>45</v>
      </c>
      <c r="H1389" t="str">
        <f t="shared" si="21"/>
        <v>3252</v>
      </c>
      <c r="J1389" t="s">
        <v>2287</v>
      </c>
    </row>
    <row r="1390" spans="1:10" x14ac:dyDescent="0.35">
      <c r="A1390" t="s">
        <v>2288</v>
      </c>
      <c r="B1390">
        <v>314</v>
      </c>
      <c r="D1390" t="s">
        <v>2288</v>
      </c>
      <c r="E1390">
        <v>29</v>
      </c>
      <c r="H1390" t="str">
        <f t="shared" si="21"/>
        <v>3253</v>
      </c>
      <c r="J1390" t="s">
        <v>2288</v>
      </c>
    </row>
    <row r="1391" spans="1:10" x14ac:dyDescent="0.35">
      <c r="A1391" t="s">
        <v>1061</v>
      </c>
      <c r="B1391">
        <v>118</v>
      </c>
      <c r="D1391" t="s">
        <v>1061</v>
      </c>
      <c r="E1391">
        <v>236</v>
      </c>
      <c r="H1391" t="str">
        <f t="shared" si="21"/>
        <v>3254</v>
      </c>
      <c r="J1391" t="s">
        <v>1061</v>
      </c>
    </row>
    <row r="1392" spans="1:10" x14ac:dyDescent="0.35">
      <c r="A1392" t="s">
        <v>2289</v>
      </c>
      <c r="B1392">
        <v>10</v>
      </c>
      <c r="D1392" t="s">
        <v>2289</v>
      </c>
      <c r="E1392">
        <v>554</v>
      </c>
      <c r="H1392" t="str">
        <f t="shared" si="21"/>
        <v>3255</v>
      </c>
      <c r="J1392" t="s">
        <v>2289</v>
      </c>
    </row>
    <row r="1393" spans="1:10" x14ac:dyDescent="0.35">
      <c r="A1393" t="s">
        <v>2290</v>
      </c>
      <c r="B1393">
        <v>62</v>
      </c>
      <c r="D1393" t="s">
        <v>2290</v>
      </c>
      <c r="E1393">
        <v>41</v>
      </c>
      <c r="H1393" t="str">
        <f t="shared" si="21"/>
        <v>3256</v>
      </c>
      <c r="J1393" t="s">
        <v>2290</v>
      </c>
    </row>
    <row r="1394" spans="1:10" x14ac:dyDescent="0.35">
      <c r="A1394" t="s">
        <v>2291</v>
      </c>
      <c r="B1394">
        <v>59</v>
      </c>
      <c r="D1394" t="s">
        <v>2291</v>
      </c>
      <c r="E1394">
        <v>18</v>
      </c>
      <c r="H1394" t="str">
        <f t="shared" si="21"/>
        <v>3257</v>
      </c>
      <c r="J1394" t="s">
        <v>2291</v>
      </c>
    </row>
    <row r="1395" spans="1:10" x14ac:dyDescent="0.35">
      <c r="A1395" t="s">
        <v>2292</v>
      </c>
      <c r="B1395">
        <v>137</v>
      </c>
      <c r="D1395" t="s">
        <v>2292</v>
      </c>
      <c r="E1395">
        <v>53</v>
      </c>
      <c r="H1395" t="str">
        <f t="shared" si="21"/>
        <v>3258</v>
      </c>
      <c r="J1395" t="s">
        <v>2292</v>
      </c>
    </row>
    <row r="1396" spans="1:10" x14ac:dyDescent="0.35">
      <c r="A1396" t="s">
        <v>2293</v>
      </c>
      <c r="B1396">
        <v>19</v>
      </c>
      <c r="D1396" t="s">
        <v>2293</v>
      </c>
      <c r="E1396">
        <v>94</v>
      </c>
      <c r="H1396" t="str">
        <f t="shared" si="21"/>
        <v>3259</v>
      </c>
      <c r="J1396" t="s">
        <v>2293</v>
      </c>
    </row>
    <row r="1397" spans="1:10" x14ac:dyDescent="0.35">
      <c r="A1397" t="s">
        <v>1062</v>
      </c>
      <c r="B1397">
        <v>81</v>
      </c>
      <c r="D1397" t="s">
        <v>1062</v>
      </c>
      <c r="E1397">
        <v>303</v>
      </c>
      <c r="H1397" t="str">
        <f t="shared" si="21"/>
        <v>3260</v>
      </c>
      <c r="J1397" t="s">
        <v>1062</v>
      </c>
    </row>
    <row r="1398" spans="1:10" x14ac:dyDescent="0.35">
      <c r="A1398" t="s">
        <v>2294</v>
      </c>
      <c r="B1398">
        <v>42</v>
      </c>
      <c r="D1398" t="s">
        <v>2294</v>
      </c>
      <c r="E1398">
        <v>37</v>
      </c>
      <c r="H1398" t="str">
        <f t="shared" si="21"/>
        <v>3261</v>
      </c>
      <c r="J1398" t="s">
        <v>2294</v>
      </c>
    </row>
    <row r="1399" spans="1:10" x14ac:dyDescent="0.35">
      <c r="A1399" t="s">
        <v>2295</v>
      </c>
      <c r="B1399">
        <v>199</v>
      </c>
      <c r="D1399" t="s">
        <v>2295</v>
      </c>
      <c r="E1399">
        <v>4</v>
      </c>
      <c r="H1399" t="str">
        <f t="shared" si="21"/>
        <v>3262</v>
      </c>
      <c r="J1399" t="s">
        <v>2295</v>
      </c>
    </row>
    <row r="1400" spans="1:10" x14ac:dyDescent="0.35">
      <c r="A1400" t="s">
        <v>2296</v>
      </c>
      <c r="B1400">
        <v>105</v>
      </c>
      <c r="D1400" t="s">
        <v>2296</v>
      </c>
      <c r="E1400">
        <v>8</v>
      </c>
      <c r="H1400" t="str">
        <f t="shared" si="21"/>
        <v>3263</v>
      </c>
      <c r="J1400" t="s">
        <v>2296</v>
      </c>
    </row>
    <row r="1401" spans="1:10" x14ac:dyDescent="0.35">
      <c r="A1401" t="s">
        <v>1063</v>
      </c>
      <c r="B1401">
        <v>334</v>
      </c>
      <c r="D1401" t="s">
        <v>1063</v>
      </c>
      <c r="E1401">
        <v>7</v>
      </c>
      <c r="H1401" t="str">
        <f t="shared" si="21"/>
        <v>3264</v>
      </c>
      <c r="J1401" t="s">
        <v>1063</v>
      </c>
    </row>
    <row r="1402" spans="1:10" x14ac:dyDescent="0.35">
      <c r="A1402" t="s">
        <v>1064</v>
      </c>
      <c r="B1402">
        <v>162</v>
      </c>
      <c r="D1402" t="s">
        <v>1064</v>
      </c>
      <c r="E1402">
        <v>409</v>
      </c>
      <c r="H1402" t="str">
        <f t="shared" si="21"/>
        <v>3265</v>
      </c>
      <c r="J1402" t="s">
        <v>1064</v>
      </c>
    </row>
    <row r="1403" spans="1:10" x14ac:dyDescent="0.35">
      <c r="A1403" t="s">
        <v>1065</v>
      </c>
      <c r="B1403">
        <v>161</v>
      </c>
      <c r="D1403" t="s">
        <v>1065</v>
      </c>
      <c r="E1403">
        <v>46</v>
      </c>
      <c r="H1403" t="str">
        <f t="shared" si="21"/>
        <v>3266</v>
      </c>
      <c r="J1403" t="s">
        <v>1065</v>
      </c>
    </row>
    <row r="1404" spans="1:10" x14ac:dyDescent="0.35">
      <c r="A1404" t="s">
        <v>1066</v>
      </c>
      <c r="B1404">
        <v>6</v>
      </c>
      <c r="D1404" t="s">
        <v>1066</v>
      </c>
      <c r="E1404">
        <v>661</v>
      </c>
      <c r="H1404" t="str">
        <f t="shared" si="21"/>
        <v>3267</v>
      </c>
      <c r="J1404" t="s">
        <v>1066</v>
      </c>
    </row>
    <row r="1405" spans="1:10" x14ac:dyDescent="0.35">
      <c r="A1405" t="s">
        <v>1067</v>
      </c>
      <c r="B1405">
        <v>465</v>
      </c>
      <c r="D1405" t="s">
        <v>1067</v>
      </c>
      <c r="E1405">
        <v>32</v>
      </c>
      <c r="H1405" t="str">
        <f t="shared" si="21"/>
        <v>3268</v>
      </c>
      <c r="J1405" t="s">
        <v>1067</v>
      </c>
    </row>
    <row r="1406" spans="1:10" x14ac:dyDescent="0.35">
      <c r="A1406" t="s">
        <v>1068</v>
      </c>
      <c r="B1406">
        <v>982</v>
      </c>
      <c r="D1406" t="s">
        <v>1068</v>
      </c>
      <c r="E1406">
        <v>100</v>
      </c>
      <c r="H1406" t="str">
        <f t="shared" si="21"/>
        <v>3269</v>
      </c>
      <c r="J1406" t="s">
        <v>1068</v>
      </c>
    </row>
    <row r="1407" spans="1:10" x14ac:dyDescent="0.35">
      <c r="A1407" t="s">
        <v>1069</v>
      </c>
      <c r="B1407">
        <v>290</v>
      </c>
      <c r="D1407" t="s">
        <v>1069</v>
      </c>
      <c r="E1407">
        <v>66</v>
      </c>
      <c r="H1407" t="str">
        <f t="shared" si="21"/>
        <v>3270</v>
      </c>
      <c r="J1407" t="s">
        <v>1069</v>
      </c>
    </row>
    <row r="1408" spans="1:10" x14ac:dyDescent="0.35">
      <c r="A1408" t="s">
        <v>1070</v>
      </c>
      <c r="B1408">
        <v>1532</v>
      </c>
      <c r="D1408" t="s">
        <v>1070</v>
      </c>
      <c r="E1408">
        <v>2</v>
      </c>
      <c r="H1408" t="str">
        <f t="shared" si="21"/>
        <v>3271</v>
      </c>
      <c r="J1408" t="s">
        <v>1070</v>
      </c>
    </row>
    <row r="1409" spans="1:10" x14ac:dyDescent="0.35">
      <c r="A1409" t="s">
        <v>1071</v>
      </c>
      <c r="B1409">
        <v>1420</v>
      </c>
      <c r="D1409" t="s">
        <v>1071</v>
      </c>
      <c r="E1409">
        <v>1</v>
      </c>
      <c r="H1409" t="str">
        <f t="shared" si="21"/>
        <v>3272</v>
      </c>
      <c r="J1409" t="s">
        <v>1071</v>
      </c>
    </row>
    <row r="1410" spans="1:10" x14ac:dyDescent="0.35">
      <c r="A1410" t="s">
        <v>1072</v>
      </c>
      <c r="B1410">
        <v>319</v>
      </c>
      <c r="D1410" t="s">
        <v>1072</v>
      </c>
      <c r="E1410">
        <v>17</v>
      </c>
      <c r="H1410" t="str">
        <f t="shared" si="21"/>
        <v>3273</v>
      </c>
      <c r="J1410" t="s">
        <v>1072</v>
      </c>
    </row>
    <row r="1411" spans="1:10" x14ac:dyDescent="0.35">
      <c r="A1411" t="s">
        <v>1073</v>
      </c>
      <c r="B1411">
        <v>153</v>
      </c>
      <c r="D1411" t="s">
        <v>1073</v>
      </c>
      <c r="E1411">
        <v>12</v>
      </c>
      <c r="H1411" t="str">
        <f t="shared" ref="H1411:H1474" si="22">IF(ISBLANK(A1411), D1411, IF(ISBLANK(D1411), A1411, IF(A1411=D1411, A1411, A1411&amp;" "&amp;D1411)))</f>
        <v>3274</v>
      </c>
      <c r="J1411" t="s">
        <v>1073</v>
      </c>
    </row>
    <row r="1412" spans="1:10" x14ac:dyDescent="0.35">
      <c r="A1412" t="s">
        <v>1074</v>
      </c>
      <c r="B1412">
        <v>178</v>
      </c>
      <c r="D1412" t="s">
        <v>1074</v>
      </c>
      <c r="E1412">
        <v>5</v>
      </c>
      <c r="H1412" t="str">
        <f t="shared" si="22"/>
        <v>3275</v>
      </c>
      <c r="J1412" t="s">
        <v>1074</v>
      </c>
    </row>
    <row r="1413" spans="1:10" x14ac:dyDescent="0.35">
      <c r="A1413" t="s">
        <v>1075</v>
      </c>
      <c r="B1413">
        <v>2041</v>
      </c>
      <c r="D1413" t="s">
        <v>1075</v>
      </c>
      <c r="E1413">
        <v>49</v>
      </c>
      <c r="H1413" t="str">
        <f t="shared" si="22"/>
        <v>3276</v>
      </c>
      <c r="J1413" t="s">
        <v>1075</v>
      </c>
    </row>
    <row r="1414" spans="1:10" x14ac:dyDescent="0.35">
      <c r="A1414" t="s">
        <v>1076</v>
      </c>
      <c r="B1414">
        <v>68</v>
      </c>
      <c r="D1414" t="s">
        <v>1076</v>
      </c>
      <c r="E1414">
        <v>9</v>
      </c>
      <c r="H1414" t="str">
        <f t="shared" si="22"/>
        <v>3277</v>
      </c>
      <c r="J1414" t="s">
        <v>1076</v>
      </c>
    </row>
    <row r="1415" spans="1:10" x14ac:dyDescent="0.35">
      <c r="A1415" t="s">
        <v>1077</v>
      </c>
      <c r="B1415">
        <v>27</v>
      </c>
      <c r="D1415" t="s">
        <v>1077</v>
      </c>
      <c r="E1415">
        <v>157</v>
      </c>
      <c r="H1415" t="str">
        <f t="shared" si="22"/>
        <v>3278</v>
      </c>
      <c r="J1415" t="s">
        <v>1077</v>
      </c>
    </row>
    <row r="1416" spans="1:10" x14ac:dyDescent="0.35">
      <c r="A1416" t="s">
        <v>1078</v>
      </c>
      <c r="B1416">
        <v>72</v>
      </c>
      <c r="D1416" t="s">
        <v>1078</v>
      </c>
      <c r="E1416">
        <v>45</v>
      </c>
      <c r="H1416" t="str">
        <f t="shared" si="22"/>
        <v>3279</v>
      </c>
      <c r="J1416" t="s">
        <v>1078</v>
      </c>
    </row>
    <row r="1417" spans="1:10" x14ac:dyDescent="0.35">
      <c r="A1417" t="s">
        <v>1079</v>
      </c>
      <c r="B1417">
        <v>113</v>
      </c>
      <c r="D1417" t="s">
        <v>1079</v>
      </c>
      <c r="E1417">
        <v>4</v>
      </c>
      <c r="H1417" t="str">
        <f t="shared" si="22"/>
        <v>3280</v>
      </c>
      <c r="J1417" t="s">
        <v>1079</v>
      </c>
    </row>
    <row r="1418" spans="1:10" x14ac:dyDescent="0.35">
      <c r="A1418" t="s">
        <v>1080</v>
      </c>
      <c r="B1418">
        <v>85</v>
      </c>
      <c r="D1418" t="s">
        <v>1080</v>
      </c>
      <c r="E1418">
        <v>12</v>
      </c>
      <c r="H1418" t="str">
        <f t="shared" si="22"/>
        <v>3281</v>
      </c>
      <c r="J1418" t="s">
        <v>1080</v>
      </c>
    </row>
    <row r="1419" spans="1:10" x14ac:dyDescent="0.35">
      <c r="A1419" t="s">
        <v>1081</v>
      </c>
      <c r="B1419">
        <v>525</v>
      </c>
      <c r="D1419" t="s">
        <v>1081</v>
      </c>
      <c r="E1419">
        <v>23</v>
      </c>
      <c r="H1419" t="str">
        <f t="shared" si="22"/>
        <v>3282</v>
      </c>
      <c r="J1419" t="s">
        <v>1081</v>
      </c>
    </row>
    <row r="1420" spans="1:10" x14ac:dyDescent="0.35">
      <c r="A1420" t="s">
        <v>1082</v>
      </c>
      <c r="B1420">
        <v>1083</v>
      </c>
      <c r="D1420" t="s">
        <v>1082</v>
      </c>
      <c r="E1420">
        <v>19</v>
      </c>
      <c r="H1420" t="str">
        <f t="shared" si="22"/>
        <v>3283</v>
      </c>
      <c r="J1420" t="s">
        <v>1082</v>
      </c>
    </row>
    <row r="1421" spans="1:10" x14ac:dyDescent="0.35">
      <c r="A1421" t="s">
        <v>1083</v>
      </c>
      <c r="B1421">
        <v>83</v>
      </c>
      <c r="D1421" t="s">
        <v>1083</v>
      </c>
      <c r="E1421">
        <v>60</v>
      </c>
      <c r="H1421" t="str">
        <f t="shared" si="22"/>
        <v>3284</v>
      </c>
      <c r="J1421" t="s">
        <v>1083</v>
      </c>
    </row>
    <row r="1422" spans="1:10" x14ac:dyDescent="0.35">
      <c r="A1422" t="s">
        <v>1084</v>
      </c>
      <c r="B1422">
        <v>33</v>
      </c>
      <c r="D1422" t="s">
        <v>1084</v>
      </c>
      <c r="E1422">
        <v>2</v>
      </c>
      <c r="H1422" t="str">
        <f t="shared" si="22"/>
        <v>3285</v>
      </c>
      <c r="J1422" t="s">
        <v>1084</v>
      </c>
    </row>
    <row r="1423" spans="1:10" x14ac:dyDescent="0.35">
      <c r="A1423" t="s">
        <v>1085</v>
      </c>
      <c r="B1423">
        <v>96</v>
      </c>
      <c r="D1423" t="s">
        <v>1085</v>
      </c>
      <c r="E1423">
        <v>2</v>
      </c>
      <c r="H1423" t="str">
        <f t="shared" si="22"/>
        <v>3286</v>
      </c>
      <c r="J1423" t="s">
        <v>1085</v>
      </c>
    </row>
    <row r="1424" spans="1:10" x14ac:dyDescent="0.35">
      <c r="A1424" t="s">
        <v>1086</v>
      </c>
      <c r="B1424">
        <v>186</v>
      </c>
      <c r="D1424" t="s">
        <v>1086</v>
      </c>
      <c r="E1424">
        <v>531</v>
      </c>
      <c r="H1424" t="str">
        <f t="shared" si="22"/>
        <v>3287</v>
      </c>
      <c r="J1424" t="s">
        <v>1086</v>
      </c>
    </row>
    <row r="1425" spans="1:10" x14ac:dyDescent="0.35">
      <c r="A1425" t="s">
        <v>2297</v>
      </c>
      <c r="B1425">
        <v>633</v>
      </c>
      <c r="D1425" t="s">
        <v>2297</v>
      </c>
      <c r="E1425">
        <v>11</v>
      </c>
      <c r="H1425" t="str">
        <f t="shared" si="22"/>
        <v>3288</v>
      </c>
      <c r="J1425" t="s">
        <v>2297</v>
      </c>
    </row>
    <row r="1426" spans="1:10" x14ac:dyDescent="0.35">
      <c r="A1426" t="s">
        <v>1087</v>
      </c>
      <c r="B1426">
        <v>67</v>
      </c>
      <c r="D1426" t="s">
        <v>1087</v>
      </c>
      <c r="E1426">
        <v>68</v>
      </c>
      <c r="H1426" t="str">
        <f t="shared" si="22"/>
        <v>3289</v>
      </c>
      <c r="J1426" t="s">
        <v>1087</v>
      </c>
    </row>
    <row r="1427" spans="1:10" x14ac:dyDescent="0.35">
      <c r="A1427" t="s">
        <v>2298</v>
      </c>
      <c r="B1427">
        <v>10</v>
      </c>
      <c r="D1427" t="s">
        <v>2298</v>
      </c>
      <c r="E1427">
        <v>8</v>
      </c>
      <c r="H1427" t="str">
        <f t="shared" si="22"/>
        <v>3290</v>
      </c>
      <c r="J1427" t="s">
        <v>2298</v>
      </c>
    </row>
    <row r="1428" spans="1:10" x14ac:dyDescent="0.35">
      <c r="A1428" t="s">
        <v>2299</v>
      </c>
      <c r="B1428">
        <v>19</v>
      </c>
      <c r="D1428" t="s">
        <v>2299</v>
      </c>
      <c r="E1428">
        <v>30</v>
      </c>
      <c r="H1428" t="str">
        <f t="shared" si="22"/>
        <v>3291</v>
      </c>
      <c r="J1428" t="s">
        <v>2299</v>
      </c>
    </row>
    <row r="1429" spans="1:10" x14ac:dyDescent="0.35">
      <c r="A1429" t="s">
        <v>1088</v>
      </c>
      <c r="B1429">
        <v>16</v>
      </c>
      <c r="D1429" t="s">
        <v>1088</v>
      </c>
      <c r="E1429">
        <v>4</v>
      </c>
      <c r="H1429" t="str">
        <f t="shared" si="22"/>
        <v>3292</v>
      </c>
      <c r="J1429" t="s">
        <v>1088</v>
      </c>
    </row>
    <row r="1430" spans="1:10" x14ac:dyDescent="0.35">
      <c r="A1430" t="s">
        <v>1089</v>
      </c>
      <c r="B1430">
        <v>811</v>
      </c>
      <c r="D1430" t="s">
        <v>1089</v>
      </c>
      <c r="E1430">
        <v>10</v>
      </c>
      <c r="H1430" t="str">
        <f t="shared" si="22"/>
        <v>3293</v>
      </c>
      <c r="J1430" t="s">
        <v>1089</v>
      </c>
    </row>
    <row r="1431" spans="1:10" x14ac:dyDescent="0.35">
      <c r="A1431" t="s">
        <v>1090</v>
      </c>
      <c r="B1431">
        <v>5</v>
      </c>
      <c r="D1431" t="s">
        <v>1090</v>
      </c>
      <c r="E1431">
        <v>58</v>
      </c>
      <c r="H1431" t="str">
        <f t="shared" si="22"/>
        <v>3294</v>
      </c>
      <c r="J1431" t="s">
        <v>1090</v>
      </c>
    </row>
    <row r="1432" spans="1:10" x14ac:dyDescent="0.35">
      <c r="A1432" t="s">
        <v>2300</v>
      </c>
      <c r="B1432">
        <v>107</v>
      </c>
      <c r="D1432" t="s">
        <v>2300</v>
      </c>
      <c r="E1432">
        <v>7</v>
      </c>
      <c r="H1432" t="str">
        <f t="shared" si="22"/>
        <v>3295</v>
      </c>
      <c r="J1432" t="s">
        <v>2300</v>
      </c>
    </row>
    <row r="1433" spans="1:10" x14ac:dyDescent="0.35">
      <c r="A1433" t="s">
        <v>2301</v>
      </c>
      <c r="B1433">
        <v>1301</v>
      </c>
      <c r="D1433" t="s">
        <v>2301</v>
      </c>
      <c r="E1433">
        <v>11</v>
      </c>
      <c r="H1433" t="str">
        <f t="shared" si="22"/>
        <v>3296</v>
      </c>
      <c r="J1433" t="s">
        <v>2301</v>
      </c>
    </row>
    <row r="1434" spans="1:10" x14ac:dyDescent="0.35">
      <c r="A1434" t="s">
        <v>2302</v>
      </c>
      <c r="B1434">
        <v>66</v>
      </c>
      <c r="D1434" t="s">
        <v>2302</v>
      </c>
      <c r="E1434">
        <v>3</v>
      </c>
      <c r="H1434" t="str">
        <f t="shared" si="22"/>
        <v>3297</v>
      </c>
      <c r="J1434" t="s">
        <v>2302</v>
      </c>
    </row>
    <row r="1435" spans="1:10" x14ac:dyDescent="0.35">
      <c r="A1435" t="s">
        <v>2303</v>
      </c>
      <c r="B1435">
        <v>1094</v>
      </c>
      <c r="D1435" t="s">
        <v>2303</v>
      </c>
      <c r="E1435">
        <v>24</v>
      </c>
      <c r="H1435" t="str">
        <f t="shared" si="22"/>
        <v>3298</v>
      </c>
      <c r="J1435" t="s">
        <v>2303</v>
      </c>
    </row>
    <row r="1436" spans="1:10" x14ac:dyDescent="0.35">
      <c r="A1436" t="s">
        <v>2304</v>
      </c>
      <c r="B1436">
        <v>115</v>
      </c>
      <c r="D1436" t="s">
        <v>2304</v>
      </c>
      <c r="E1436">
        <v>6</v>
      </c>
      <c r="H1436" t="str">
        <f t="shared" si="22"/>
        <v>3299</v>
      </c>
      <c r="J1436" t="s">
        <v>2304</v>
      </c>
    </row>
    <row r="1437" spans="1:10" x14ac:dyDescent="0.35">
      <c r="A1437" t="s">
        <v>1091</v>
      </c>
      <c r="B1437">
        <v>3</v>
      </c>
      <c r="D1437" t="s">
        <v>1091</v>
      </c>
      <c r="E1437">
        <v>3</v>
      </c>
      <c r="H1437" t="str">
        <f t="shared" si="22"/>
        <v>3300</v>
      </c>
      <c r="J1437" t="s">
        <v>1091</v>
      </c>
    </row>
    <row r="1438" spans="1:10" x14ac:dyDescent="0.35">
      <c r="A1438" t="s">
        <v>1092</v>
      </c>
      <c r="B1438">
        <v>10</v>
      </c>
      <c r="D1438" t="s">
        <v>1092</v>
      </c>
      <c r="E1438">
        <v>23</v>
      </c>
      <c r="H1438" t="str">
        <f t="shared" si="22"/>
        <v>3301</v>
      </c>
      <c r="J1438" t="s">
        <v>1092</v>
      </c>
    </row>
    <row r="1439" spans="1:10" x14ac:dyDescent="0.35">
      <c r="A1439" t="s">
        <v>1093</v>
      </c>
      <c r="B1439">
        <v>36</v>
      </c>
      <c r="D1439" t="s">
        <v>1093</v>
      </c>
      <c r="E1439">
        <v>4</v>
      </c>
      <c r="H1439" t="str">
        <f t="shared" si="22"/>
        <v>3302</v>
      </c>
      <c r="J1439" t="s">
        <v>1093</v>
      </c>
    </row>
    <row r="1440" spans="1:10" x14ac:dyDescent="0.35">
      <c r="A1440" t="s">
        <v>1094</v>
      </c>
      <c r="B1440">
        <v>17</v>
      </c>
      <c r="D1440" t="s">
        <v>1094</v>
      </c>
      <c r="E1440">
        <v>10</v>
      </c>
      <c r="H1440" t="str">
        <f t="shared" si="22"/>
        <v>3303</v>
      </c>
      <c r="J1440" t="s">
        <v>1094</v>
      </c>
    </row>
    <row r="1441" spans="1:10" x14ac:dyDescent="0.35">
      <c r="A1441" t="s">
        <v>1095</v>
      </c>
      <c r="B1441">
        <v>12</v>
      </c>
      <c r="D1441" t="s">
        <v>1095</v>
      </c>
      <c r="E1441">
        <v>19</v>
      </c>
      <c r="H1441" t="str">
        <f t="shared" si="22"/>
        <v>3304</v>
      </c>
      <c r="J1441" t="s">
        <v>1095</v>
      </c>
    </row>
    <row r="1442" spans="1:10" x14ac:dyDescent="0.35">
      <c r="A1442" t="s">
        <v>1096</v>
      </c>
      <c r="B1442">
        <v>103</v>
      </c>
      <c r="D1442" t="s">
        <v>1096</v>
      </c>
      <c r="E1442">
        <v>29</v>
      </c>
      <c r="H1442" t="str">
        <f t="shared" si="22"/>
        <v>3305</v>
      </c>
      <c r="J1442" t="s">
        <v>1096</v>
      </c>
    </row>
    <row r="1443" spans="1:10" x14ac:dyDescent="0.35">
      <c r="A1443" t="s">
        <v>2305</v>
      </c>
      <c r="B1443">
        <v>23</v>
      </c>
      <c r="D1443" t="s">
        <v>2305</v>
      </c>
      <c r="E1443">
        <v>181</v>
      </c>
      <c r="H1443" t="str">
        <f t="shared" si="22"/>
        <v>3306</v>
      </c>
      <c r="J1443" t="s">
        <v>2305</v>
      </c>
    </row>
    <row r="1444" spans="1:10" x14ac:dyDescent="0.35">
      <c r="A1444" t="s">
        <v>2306</v>
      </c>
      <c r="B1444">
        <v>262</v>
      </c>
      <c r="D1444" t="s">
        <v>2306</v>
      </c>
      <c r="E1444">
        <v>309</v>
      </c>
      <c r="H1444" t="str">
        <f t="shared" si="22"/>
        <v>3307</v>
      </c>
      <c r="J1444" t="s">
        <v>2306</v>
      </c>
    </row>
    <row r="1445" spans="1:10" x14ac:dyDescent="0.35">
      <c r="A1445" t="s">
        <v>2307</v>
      </c>
      <c r="B1445">
        <v>101</v>
      </c>
      <c r="D1445" t="s">
        <v>2307</v>
      </c>
      <c r="E1445">
        <v>76</v>
      </c>
      <c r="H1445" t="str">
        <f t="shared" si="22"/>
        <v>3308</v>
      </c>
      <c r="J1445" t="s">
        <v>2307</v>
      </c>
    </row>
    <row r="1446" spans="1:10" x14ac:dyDescent="0.35">
      <c r="A1446" t="s">
        <v>1097</v>
      </c>
      <c r="B1446">
        <v>12</v>
      </c>
      <c r="D1446" t="s">
        <v>1097</v>
      </c>
      <c r="E1446">
        <v>346</v>
      </c>
      <c r="H1446" t="str">
        <f t="shared" si="22"/>
        <v>3309</v>
      </c>
      <c r="J1446" t="s">
        <v>1097</v>
      </c>
    </row>
    <row r="1447" spans="1:10" x14ac:dyDescent="0.35">
      <c r="A1447" t="s">
        <v>1098</v>
      </c>
      <c r="B1447">
        <v>12</v>
      </c>
      <c r="D1447" t="s">
        <v>1098</v>
      </c>
      <c r="E1447">
        <v>79</v>
      </c>
      <c r="H1447" t="str">
        <f t="shared" si="22"/>
        <v>3310</v>
      </c>
      <c r="J1447" t="s">
        <v>1098</v>
      </c>
    </row>
    <row r="1448" spans="1:10" x14ac:dyDescent="0.35">
      <c r="A1448" t="s">
        <v>1099</v>
      </c>
      <c r="B1448">
        <v>35</v>
      </c>
      <c r="D1448" t="s">
        <v>1099</v>
      </c>
      <c r="E1448">
        <v>64</v>
      </c>
      <c r="H1448" t="str">
        <f t="shared" si="22"/>
        <v>3311</v>
      </c>
      <c r="J1448" t="s">
        <v>1099</v>
      </c>
    </row>
    <row r="1449" spans="1:10" x14ac:dyDescent="0.35">
      <c r="A1449" t="s">
        <v>1100</v>
      </c>
      <c r="B1449">
        <v>32</v>
      </c>
      <c r="D1449" t="s">
        <v>1100</v>
      </c>
      <c r="E1449">
        <v>29</v>
      </c>
      <c r="H1449" t="str">
        <f t="shared" si="22"/>
        <v>3312</v>
      </c>
      <c r="J1449" t="s">
        <v>1100</v>
      </c>
    </row>
    <row r="1450" spans="1:10" x14ac:dyDescent="0.35">
      <c r="A1450" t="s">
        <v>2308</v>
      </c>
      <c r="B1450">
        <v>122</v>
      </c>
      <c r="D1450" t="s">
        <v>2308</v>
      </c>
      <c r="E1450">
        <v>60</v>
      </c>
      <c r="H1450" t="str">
        <f t="shared" si="22"/>
        <v>3313</v>
      </c>
      <c r="J1450" t="s">
        <v>2308</v>
      </c>
    </row>
    <row r="1451" spans="1:10" x14ac:dyDescent="0.35">
      <c r="A1451" t="s">
        <v>1101</v>
      </c>
      <c r="B1451">
        <v>10</v>
      </c>
      <c r="D1451" t="s">
        <v>1101</v>
      </c>
      <c r="E1451">
        <v>10</v>
      </c>
      <c r="H1451" t="str">
        <f t="shared" si="22"/>
        <v>3314</v>
      </c>
      <c r="J1451" t="s">
        <v>1101</v>
      </c>
    </row>
    <row r="1452" spans="1:10" x14ac:dyDescent="0.35">
      <c r="A1452" t="s">
        <v>1102</v>
      </c>
      <c r="B1452">
        <v>15</v>
      </c>
      <c r="D1452" t="s">
        <v>1102</v>
      </c>
      <c r="E1452">
        <v>7</v>
      </c>
      <c r="H1452" t="str">
        <f t="shared" si="22"/>
        <v>3315</v>
      </c>
      <c r="J1452" t="s">
        <v>1102</v>
      </c>
    </row>
    <row r="1453" spans="1:10" x14ac:dyDescent="0.35">
      <c r="A1453" t="s">
        <v>2309</v>
      </c>
      <c r="B1453">
        <v>1089</v>
      </c>
      <c r="D1453" t="s">
        <v>2309</v>
      </c>
      <c r="E1453">
        <v>2</v>
      </c>
      <c r="H1453" t="str">
        <f t="shared" si="22"/>
        <v>3316</v>
      </c>
      <c r="J1453" t="s">
        <v>2309</v>
      </c>
    </row>
    <row r="1454" spans="1:10" x14ac:dyDescent="0.35">
      <c r="A1454" t="s">
        <v>1103</v>
      </c>
      <c r="B1454">
        <v>25</v>
      </c>
      <c r="D1454" t="s">
        <v>1103</v>
      </c>
      <c r="E1454">
        <v>218</v>
      </c>
      <c r="H1454" t="str">
        <f t="shared" si="22"/>
        <v>3317</v>
      </c>
      <c r="J1454" t="s">
        <v>1103</v>
      </c>
    </row>
    <row r="1455" spans="1:10" x14ac:dyDescent="0.35">
      <c r="A1455" t="s">
        <v>1104</v>
      </c>
      <c r="B1455">
        <v>124</v>
      </c>
      <c r="D1455" t="s">
        <v>1104</v>
      </c>
      <c r="E1455">
        <v>17</v>
      </c>
      <c r="H1455" t="str">
        <f t="shared" si="22"/>
        <v>3318</v>
      </c>
      <c r="J1455" t="s">
        <v>1104</v>
      </c>
    </row>
    <row r="1456" spans="1:10" x14ac:dyDescent="0.35">
      <c r="A1456" t="s">
        <v>1105</v>
      </c>
      <c r="B1456">
        <v>31</v>
      </c>
      <c r="D1456" t="s">
        <v>1105</v>
      </c>
      <c r="E1456">
        <v>89</v>
      </c>
      <c r="H1456" t="str">
        <f t="shared" si="22"/>
        <v>3319</v>
      </c>
      <c r="J1456" t="s">
        <v>1105</v>
      </c>
    </row>
    <row r="1457" spans="1:10" x14ac:dyDescent="0.35">
      <c r="A1457" t="s">
        <v>1126</v>
      </c>
      <c r="B1457">
        <v>59</v>
      </c>
      <c r="D1457" t="s">
        <v>1126</v>
      </c>
      <c r="E1457">
        <v>74</v>
      </c>
      <c r="H1457" t="str">
        <f t="shared" si="22"/>
        <v>3320</v>
      </c>
      <c r="J1457" t="s">
        <v>1126</v>
      </c>
    </row>
    <row r="1458" spans="1:10" x14ac:dyDescent="0.35">
      <c r="A1458" t="s">
        <v>1106</v>
      </c>
      <c r="B1458">
        <v>16</v>
      </c>
      <c r="D1458" t="s">
        <v>1106</v>
      </c>
      <c r="E1458">
        <v>21</v>
      </c>
      <c r="H1458" t="str">
        <f t="shared" si="22"/>
        <v>3321</v>
      </c>
      <c r="J1458" t="s">
        <v>1106</v>
      </c>
    </row>
    <row r="1459" spans="1:10" x14ac:dyDescent="0.35">
      <c r="A1459" t="s">
        <v>1107</v>
      </c>
      <c r="B1459">
        <v>12</v>
      </c>
      <c r="D1459" t="s">
        <v>1107</v>
      </c>
      <c r="E1459">
        <v>19</v>
      </c>
      <c r="H1459" t="str">
        <f t="shared" si="22"/>
        <v>3322</v>
      </c>
      <c r="J1459" t="s">
        <v>1107</v>
      </c>
    </row>
    <row r="1460" spans="1:10" x14ac:dyDescent="0.35">
      <c r="A1460" t="s">
        <v>1108</v>
      </c>
      <c r="B1460">
        <v>133</v>
      </c>
      <c r="D1460" t="s">
        <v>1108</v>
      </c>
      <c r="E1460">
        <v>31</v>
      </c>
      <c r="H1460" t="str">
        <f t="shared" si="22"/>
        <v>3323</v>
      </c>
      <c r="J1460" t="s">
        <v>1108</v>
      </c>
    </row>
    <row r="1461" spans="1:10" x14ac:dyDescent="0.35">
      <c r="A1461" t="s">
        <v>1109</v>
      </c>
      <c r="B1461">
        <v>7</v>
      </c>
      <c r="D1461" t="s">
        <v>1109</v>
      </c>
      <c r="E1461">
        <v>341</v>
      </c>
      <c r="H1461" t="str">
        <f t="shared" si="22"/>
        <v>3324</v>
      </c>
      <c r="J1461" t="s">
        <v>1109</v>
      </c>
    </row>
    <row r="1462" spans="1:10" x14ac:dyDescent="0.35">
      <c r="A1462" t="s">
        <v>1110</v>
      </c>
      <c r="B1462">
        <v>22</v>
      </c>
      <c r="D1462" t="s">
        <v>1110</v>
      </c>
      <c r="E1462">
        <v>182</v>
      </c>
      <c r="H1462" t="str">
        <f t="shared" si="22"/>
        <v>3325</v>
      </c>
      <c r="J1462" t="s">
        <v>1110</v>
      </c>
    </row>
    <row r="1463" spans="1:10" x14ac:dyDescent="0.35">
      <c r="A1463" t="s">
        <v>2310</v>
      </c>
      <c r="B1463">
        <v>7</v>
      </c>
      <c r="D1463" t="s">
        <v>2310</v>
      </c>
      <c r="E1463">
        <v>47</v>
      </c>
      <c r="H1463" t="str">
        <f t="shared" si="22"/>
        <v>3326</v>
      </c>
      <c r="J1463" t="s">
        <v>2310</v>
      </c>
    </row>
    <row r="1464" spans="1:10" x14ac:dyDescent="0.35">
      <c r="A1464" t="s">
        <v>2311</v>
      </c>
      <c r="B1464">
        <v>59</v>
      </c>
      <c r="D1464" t="s">
        <v>2311</v>
      </c>
      <c r="E1464">
        <v>242</v>
      </c>
      <c r="H1464" t="str">
        <f t="shared" si="22"/>
        <v>3327</v>
      </c>
      <c r="J1464" t="s">
        <v>2311</v>
      </c>
    </row>
    <row r="1465" spans="1:10" x14ac:dyDescent="0.35">
      <c r="A1465" t="s">
        <v>1111</v>
      </c>
      <c r="B1465">
        <v>2</v>
      </c>
      <c r="D1465" t="s">
        <v>1111</v>
      </c>
      <c r="E1465">
        <v>104</v>
      </c>
      <c r="H1465" t="str">
        <f t="shared" si="22"/>
        <v>3328</v>
      </c>
      <c r="J1465" t="s">
        <v>1111</v>
      </c>
    </row>
    <row r="1466" spans="1:10" x14ac:dyDescent="0.35">
      <c r="A1466" t="s">
        <v>1112</v>
      </c>
      <c r="B1466">
        <v>8</v>
      </c>
      <c r="D1466" t="s">
        <v>1112</v>
      </c>
      <c r="E1466">
        <v>83</v>
      </c>
      <c r="H1466" t="str">
        <f t="shared" si="22"/>
        <v>3329</v>
      </c>
      <c r="J1466" t="s">
        <v>1112</v>
      </c>
    </row>
    <row r="1467" spans="1:10" x14ac:dyDescent="0.35">
      <c r="A1467" t="s">
        <v>1113</v>
      </c>
      <c r="B1467">
        <v>25</v>
      </c>
      <c r="D1467" t="s">
        <v>1113</v>
      </c>
      <c r="E1467">
        <v>64</v>
      </c>
      <c r="H1467" t="str">
        <f t="shared" si="22"/>
        <v>3330</v>
      </c>
      <c r="J1467" t="s">
        <v>1113</v>
      </c>
    </row>
    <row r="1468" spans="1:10" x14ac:dyDescent="0.35">
      <c r="A1468" t="s">
        <v>1114</v>
      </c>
      <c r="B1468">
        <v>55</v>
      </c>
      <c r="D1468" t="s">
        <v>1114</v>
      </c>
      <c r="E1468">
        <v>395</v>
      </c>
      <c r="H1468" t="str">
        <f t="shared" si="22"/>
        <v>3331</v>
      </c>
      <c r="J1468" t="s">
        <v>1114</v>
      </c>
    </row>
    <row r="1469" spans="1:10" x14ac:dyDescent="0.35">
      <c r="A1469" t="s">
        <v>1115</v>
      </c>
      <c r="B1469">
        <v>11</v>
      </c>
      <c r="D1469" t="s">
        <v>1115</v>
      </c>
      <c r="E1469">
        <v>110</v>
      </c>
      <c r="H1469" t="str">
        <f t="shared" si="22"/>
        <v>3332</v>
      </c>
      <c r="J1469" t="s">
        <v>1115</v>
      </c>
    </row>
    <row r="1470" spans="1:10" x14ac:dyDescent="0.35">
      <c r="A1470" t="s">
        <v>1116</v>
      </c>
      <c r="B1470">
        <v>1</v>
      </c>
      <c r="D1470" t="s">
        <v>1116</v>
      </c>
      <c r="E1470">
        <v>292</v>
      </c>
      <c r="H1470" t="str">
        <f t="shared" si="22"/>
        <v>3333</v>
      </c>
      <c r="J1470" t="s">
        <v>1116</v>
      </c>
    </row>
    <row r="1471" spans="1:10" x14ac:dyDescent="0.35">
      <c r="A1471" t="s">
        <v>1117</v>
      </c>
      <c r="B1471">
        <v>13</v>
      </c>
      <c r="D1471" t="s">
        <v>1117</v>
      </c>
      <c r="E1471">
        <v>52</v>
      </c>
      <c r="H1471" t="str">
        <f t="shared" si="22"/>
        <v>3334</v>
      </c>
      <c r="J1471" t="s">
        <v>1117</v>
      </c>
    </row>
    <row r="1472" spans="1:10" x14ac:dyDescent="0.35">
      <c r="A1472" t="s">
        <v>1118</v>
      </c>
      <c r="B1472">
        <v>32</v>
      </c>
      <c r="D1472" t="s">
        <v>1118</v>
      </c>
      <c r="E1472">
        <v>105</v>
      </c>
      <c r="H1472" t="str">
        <f t="shared" si="22"/>
        <v>3335</v>
      </c>
      <c r="J1472" t="s">
        <v>1118</v>
      </c>
    </row>
    <row r="1473" spans="1:10" x14ac:dyDescent="0.35">
      <c r="A1473" t="s">
        <v>1119</v>
      </c>
      <c r="B1473">
        <v>59</v>
      </c>
      <c r="D1473" t="s">
        <v>1119</v>
      </c>
      <c r="E1473">
        <v>4</v>
      </c>
      <c r="H1473" t="str">
        <f t="shared" si="22"/>
        <v>3336</v>
      </c>
      <c r="J1473" t="s">
        <v>1119</v>
      </c>
    </row>
    <row r="1474" spans="1:10" x14ac:dyDescent="0.35">
      <c r="A1474" t="s">
        <v>1120</v>
      </c>
      <c r="B1474">
        <v>384</v>
      </c>
      <c r="D1474" t="s">
        <v>1120</v>
      </c>
      <c r="E1474">
        <v>19</v>
      </c>
      <c r="H1474" t="str">
        <f t="shared" si="22"/>
        <v>3337</v>
      </c>
      <c r="J1474" t="s">
        <v>1120</v>
      </c>
    </row>
    <row r="1475" spans="1:10" x14ac:dyDescent="0.35">
      <c r="A1475" t="s">
        <v>1121</v>
      </c>
      <c r="B1475">
        <v>660</v>
      </c>
      <c r="D1475" t="s">
        <v>1121</v>
      </c>
      <c r="E1475">
        <v>1</v>
      </c>
      <c r="H1475" t="str">
        <f t="shared" ref="H1475:H1538" si="23">IF(ISBLANK(A1475), D1475, IF(ISBLANK(D1475), A1475, IF(A1475=D1475, A1475, A1475&amp;" "&amp;D1475)))</f>
        <v>3338</v>
      </c>
      <c r="J1475" t="s">
        <v>1121</v>
      </c>
    </row>
    <row r="1476" spans="1:10" x14ac:dyDescent="0.35">
      <c r="A1476" t="s">
        <v>2312</v>
      </c>
      <c r="B1476">
        <v>168</v>
      </c>
      <c r="D1476" t="s">
        <v>2312</v>
      </c>
      <c r="E1476">
        <v>97</v>
      </c>
      <c r="H1476" t="str">
        <f t="shared" si="23"/>
        <v>3339</v>
      </c>
      <c r="J1476" t="s">
        <v>2312</v>
      </c>
    </row>
    <row r="1477" spans="1:10" x14ac:dyDescent="0.35">
      <c r="A1477" t="s">
        <v>1122</v>
      </c>
      <c r="B1477">
        <v>658</v>
      </c>
      <c r="D1477" t="s">
        <v>1122</v>
      </c>
      <c r="E1477">
        <v>16</v>
      </c>
      <c r="H1477" t="str">
        <f t="shared" si="23"/>
        <v>3340</v>
      </c>
      <c r="J1477" t="s">
        <v>1122</v>
      </c>
    </row>
    <row r="1478" spans="1:10" x14ac:dyDescent="0.35">
      <c r="A1478" t="s">
        <v>1123</v>
      </c>
      <c r="B1478">
        <v>176</v>
      </c>
      <c r="D1478" t="s">
        <v>1123</v>
      </c>
      <c r="E1478">
        <v>81</v>
      </c>
      <c r="H1478" t="str">
        <f t="shared" si="23"/>
        <v>3341</v>
      </c>
      <c r="J1478" t="s">
        <v>1123</v>
      </c>
    </row>
    <row r="1479" spans="1:10" x14ac:dyDescent="0.35">
      <c r="A1479" t="s">
        <v>1124</v>
      </c>
      <c r="B1479">
        <v>735</v>
      </c>
      <c r="D1479" t="s">
        <v>1124</v>
      </c>
      <c r="E1479">
        <v>10</v>
      </c>
      <c r="H1479" t="str">
        <f t="shared" si="23"/>
        <v>3342</v>
      </c>
      <c r="J1479" t="s">
        <v>1124</v>
      </c>
    </row>
    <row r="1480" spans="1:10" x14ac:dyDescent="0.35">
      <c r="A1480" t="s">
        <v>2313</v>
      </c>
      <c r="B1480">
        <v>58</v>
      </c>
      <c r="D1480" t="s">
        <v>2313</v>
      </c>
      <c r="E1480">
        <v>42</v>
      </c>
      <c r="H1480" t="str">
        <f t="shared" si="23"/>
        <v>3343</v>
      </c>
      <c r="J1480" t="s">
        <v>2313</v>
      </c>
    </row>
    <row r="1481" spans="1:10" x14ac:dyDescent="0.35">
      <c r="A1481" t="s">
        <v>2314</v>
      </c>
      <c r="B1481">
        <v>136</v>
      </c>
      <c r="D1481" t="s">
        <v>2314</v>
      </c>
      <c r="E1481">
        <v>6</v>
      </c>
      <c r="H1481" t="str">
        <f t="shared" si="23"/>
        <v>3344</v>
      </c>
      <c r="J1481" t="s">
        <v>2314</v>
      </c>
    </row>
    <row r="1482" spans="1:10" x14ac:dyDescent="0.35">
      <c r="A1482" t="s">
        <v>1125</v>
      </c>
      <c r="B1482">
        <v>120</v>
      </c>
      <c r="D1482" t="s">
        <v>1125</v>
      </c>
      <c r="E1482">
        <v>7</v>
      </c>
      <c r="H1482" t="str">
        <f t="shared" si="23"/>
        <v>3345</v>
      </c>
      <c r="J1482" t="s">
        <v>1125</v>
      </c>
    </row>
    <row r="1483" spans="1:10" x14ac:dyDescent="0.35">
      <c r="A1483" t="s">
        <v>2315</v>
      </c>
      <c r="B1483">
        <v>8</v>
      </c>
      <c r="D1483" t="s">
        <v>2315</v>
      </c>
      <c r="E1483">
        <v>24</v>
      </c>
      <c r="H1483" t="str">
        <f t="shared" si="23"/>
        <v>3346</v>
      </c>
      <c r="J1483" t="s">
        <v>2315</v>
      </c>
    </row>
    <row r="1484" spans="1:10" x14ac:dyDescent="0.35">
      <c r="A1484" t="s">
        <v>2316</v>
      </c>
      <c r="B1484">
        <v>11</v>
      </c>
      <c r="D1484" t="s">
        <v>2316</v>
      </c>
      <c r="E1484">
        <v>69</v>
      </c>
      <c r="H1484" t="str">
        <f t="shared" si="23"/>
        <v>3347</v>
      </c>
      <c r="J1484" t="s">
        <v>2316</v>
      </c>
    </row>
    <row r="1485" spans="1:10" x14ac:dyDescent="0.35">
      <c r="A1485" t="s">
        <v>2317</v>
      </c>
      <c r="B1485">
        <v>444</v>
      </c>
      <c r="D1485" t="s">
        <v>2317</v>
      </c>
      <c r="E1485">
        <v>20</v>
      </c>
      <c r="H1485" t="str">
        <f t="shared" si="23"/>
        <v>3348</v>
      </c>
      <c r="J1485" t="s">
        <v>2317</v>
      </c>
    </row>
    <row r="1486" spans="1:10" x14ac:dyDescent="0.35">
      <c r="A1486" t="s">
        <v>2318</v>
      </c>
      <c r="B1486">
        <v>28</v>
      </c>
      <c r="D1486" t="s">
        <v>2318</v>
      </c>
      <c r="E1486">
        <v>2</v>
      </c>
      <c r="H1486" t="str">
        <f t="shared" si="23"/>
        <v>3349</v>
      </c>
      <c r="J1486" t="s">
        <v>2318</v>
      </c>
    </row>
    <row r="1487" spans="1:10" x14ac:dyDescent="0.35">
      <c r="A1487" t="s">
        <v>1127</v>
      </c>
      <c r="B1487">
        <v>181</v>
      </c>
      <c r="D1487" t="s">
        <v>1127</v>
      </c>
      <c r="E1487">
        <v>6</v>
      </c>
      <c r="H1487" t="str">
        <f t="shared" si="23"/>
        <v>3350</v>
      </c>
      <c r="J1487" t="s">
        <v>1127</v>
      </c>
    </row>
    <row r="1488" spans="1:10" x14ac:dyDescent="0.35">
      <c r="A1488" t="s">
        <v>1128</v>
      </c>
      <c r="B1488">
        <v>140</v>
      </c>
      <c r="D1488" t="s">
        <v>1128</v>
      </c>
      <c r="E1488">
        <v>2</v>
      </c>
      <c r="H1488" t="str">
        <f t="shared" si="23"/>
        <v>3351</v>
      </c>
      <c r="J1488" t="s">
        <v>1128</v>
      </c>
    </row>
    <row r="1489" spans="1:10" x14ac:dyDescent="0.35">
      <c r="A1489" t="s">
        <v>1129</v>
      </c>
      <c r="B1489">
        <v>50</v>
      </c>
      <c r="D1489" t="s">
        <v>1129</v>
      </c>
      <c r="E1489">
        <v>1</v>
      </c>
      <c r="H1489" t="str">
        <f t="shared" si="23"/>
        <v>3352</v>
      </c>
      <c r="J1489" t="s">
        <v>1129</v>
      </c>
    </row>
    <row r="1490" spans="1:10" x14ac:dyDescent="0.35">
      <c r="A1490" t="s">
        <v>1130</v>
      </c>
      <c r="B1490">
        <v>36</v>
      </c>
      <c r="D1490" t="s">
        <v>1130</v>
      </c>
      <c r="E1490">
        <v>39</v>
      </c>
      <c r="H1490" t="str">
        <f t="shared" si="23"/>
        <v>3353</v>
      </c>
      <c r="J1490" t="s">
        <v>1130</v>
      </c>
    </row>
    <row r="1491" spans="1:10" x14ac:dyDescent="0.35">
      <c r="A1491" t="s">
        <v>1131</v>
      </c>
      <c r="B1491">
        <v>61</v>
      </c>
      <c r="D1491" t="s">
        <v>1131</v>
      </c>
      <c r="E1491">
        <v>132</v>
      </c>
      <c r="H1491" t="str">
        <f t="shared" si="23"/>
        <v>3354</v>
      </c>
      <c r="J1491" t="s">
        <v>1131</v>
      </c>
    </row>
    <row r="1492" spans="1:10" x14ac:dyDescent="0.35">
      <c r="A1492" t="s">
        <v>1132</v>
      </c>
      <c r="B1492">
        <v>638</v>
      </c>
      <c r="D1492" t="s">
        <v>1132</v>
      </c>
      <c r="E1492">
        <v>236</v>
      </c>
      <c r="H1492" t="str">
        <f t="shared" si="23"/>
        <v>3355</v>
      </c>
      <c r="J1492" t="s">
        <v>1132</v>
      </c>
    </row>
    <row r="1493" spans="1:10" x14ac:dyDescent="0.35">
      <c r="A1493" t="s">
        <v>1133</v>
      </c>
      <c r="B1493">
        <v>2634</v>
      </c>
      <c r="D1493" t="s">
        <v>1133</v>
      </c>
      <c r="E1493">
        <v>877</v>
      </c>
      <c r="H1493" t="str">
        <f t="shared" si="23"/>
        <v>3356</v>
      </c>
      <c r="J1493" t="s">
        <v>1133</v>
      </c>
    </row>
    <row r="1494" spans="1:10" x14ac:dyDescent="0.35">
      <c r="A1494" t="s">
        <v>1134</v>
      </c>
      <c r="B1494">
        <v>104</v>
      </c>
      <c r="D1494" t="s">
        <v>1134</v>
      </c>
      <c r="E1494">
        <v>61</v>
      </c>
      <c r="H1494" t="str">
        <f t="shared" si="23"/>
        <v>3357</v>
      </c>
      <c r="J1494" t="s">
        <v>1134</v>
      </c>
    </row>
    <row r="1495" spans="1:10" x14ac:dyDescent="0.35">
      <c r="A1495" t="s">
        <v>1135</v>
      </c>
      <c r="B1495">
        <v>546</v>
      </c>
      <c r="D1495" t="s">
        <v>1135</v>
      </c>
      <c r="E1495">
        <v>8</v>
      </c>
      <c r="H1495" t="str">
        <f t="shared" si="23"/>
        <v>3358</v>
      </c>
      <c r="J1495" t="s">
        <v>1135</v>
      </c>
    </row>
    <row r="1496" spans="1:10" x14ac:dyDescent="0.35">
      <c r="A1496" t="s">
        <v>2319</v>
      </c>
      <c r="B1496">
        <v>1</v>
      </c>
      <c r="D1496" t="s">
        <v>2319</v>
      </c>
      <c r="E1496">
        <v>27</v>
      </c>
      <c r="H1496" t="str">
        <f t="shared" si="23"/>
        <v>3359</v>
      </c>
      <c r="J1496" t="s">
        <v>2319</v>
      </c>
    </row>
    <row r="1497" spans="1:10" x14ac:dyDescent="0.35">
      <c r="A1497" t="s">
        <v>1136</v>
      </c>
      <c r="B1497">
        <v>661</v>
      </c>
      <c r="D1497" t="s">
        <v>1136</v>
      </c>
      <c r="E1497">
        <v>39</v>
      </c>
      <c r="H1497" t="str">
        <f t="shared" si="23"/>
        <v>3360</v>
      </c>
      <c r="J1497" t="s">
        <v>1136</v>
      </c>
    </row>
    <row r="1498" spans="1:10" x14ac:dyDescent="0.35">
      <c r="A1498" t="s">
        <v>1137</v>
      </c>
      <c r="B1498">
        <v>125</v>
      </c>
      <c r="D1498" t="s">
        <v>1137</v>
      </c>
      <c r="E1498">
        <v>76</v>
      </c>
      <c r="H1498" t="str">
        <f t="shared" si="23"/>
        <v>3361</v>
      </c>
      <c r="J1498" t="s">
        <v>1137</v>
      </c>
    </row>
    <row r="1499" spans="1:10" x14ac:dyDescent="0.35">
      <c r="A1499" t="s">
        <v>2320</v>
      </c>
      <c r="B1499">
        <v>119</v>
      </c>
      <c r="D1499" t="s">
        <v>2320</v>
      </c>
      <c r="E1499">
        <v>21</v>
      </c>
      <c r="H1499" t="str">
        <f t="shared" si="23"/>
        <v>3362</v>
      </c>
      <c r="J1499" t="s">
        <v>2320</v>
      </c>
    </row>
    <row r="1500" spans="1:10" x14ac:dyDescent="0.35">
      <c r="A1500" t="s">
        <v>1138</v>
      </c>
      <c r="B1500">
        <v>814</v>
      </c>
      <c r="D1500" t="s">
        <v>1138</v>
      </c>
      <c r="E1500">
        <v>14</v>
      </c>
      <c r="H1500" t="str">
        <f t="shared" si="23"/>
        <v>3363</v>
      </c>
      <c r="J1500" t="s">
        <v>1138</v>
      </c>
    </row>
    <row r="1501" spans="1:10" x14ac:dyDescent="0.35">
      <c r="A1501" t="s">
        <v>1139</v>
      </c>
      <c r="B1501">
        <v>189</v>
      </c>
      <c r="D1501" t="s">
        <v>1139</v>
      </c>
      <c r="E1501">
        <v>9</v>
      </c>
      <c r="H1501" t="str">
        <f t="shared" si="23"/>
        <v>3364</v>
      </c>
      <c r="J1501" t="s">
        <v>1139</v>
      </c>
    </row>
    <row r="1502" spans="1:10" x14ac:dyDescent="0.35">
      <c r="A1502" t="s">
        <v>2321</v>
      </c>
      <c r="B1502">
        <v>507</v>
      </c>
      <c r="D1502" t="s">
        <v>2321</v>
      </c>
      <c r="E1502">
        <v>6</v>
      </c>
      <c r="H1502" t="str">
        <f t="shared" si="23"/>
        <v>3365</v>
      </c>
      <c r="J1502" t="s">
        <v>2321</v>
      </c>
    </row>
    <row r="1503" spans="1:10" x14ac:dyDescent="0.35">
      <c r="A1503" t="s">
        <v>2322</v>
      </c>
      <c r="B1503">
        <v>102</v>
      </c>
      <c r="D1503" t="s">
        <v>2322</v>
      </c>
      <c r="E1503">
        <v>6</v>
      </c>
      <c r="H1503" t="str">
        <f t="shared" si="23"/>
        <v>3366</v>
      </c>
      <c r="J1503" t="s">
        <v>2322</v>
      </c>
    </row>
    <row r="1504" spans="1:10" x14ac:dyDescent="0.35">
      <c r="A1504" t="s">
        <v>2323</v>
      </c>
      <c r="B1504">
        <v>211</v>
      </c>
      <c r="D1504" t="s">
        <v>2323</v>
      </c>
      <c r="E1504">
        <v>296</v>
      </c>
      <c r="H1504" t="str">
        <f t="shared" si="23"/>
        <v>3367</v>
      </c>
      <c r="J1504" t="s">
        <v>2323</v>
      </c>
    </row>
    <row r="1505" spans="1:10" x14ac:dyDescent="0.35">
      <c r="A1505" t="s">
        <v>2324</v>
      </c>
      <c r="B1505">
        <v>65</v>
      </c>
      <c r="D1505" t="s">
        <v>2324</v>
      </c>
      <c r="E1505">
        <v>119</v>
      </c>
      <c r="H1505" t="str">
        <f t="shared" si="23"/>
        <v>3368</v>
      </c>
      <c r="J1505" t="s">
        <v>2324</v>
      </c>
    </row>
    <row r="1506" spans="1:10" x14ac:dyDescent="0.35">
      <c r="A1506" t="s">
        <v>2325</v>
      </c>
      <c r="B1506">
        <v>49</v>
      </c>
      <c r="D1506" t="s">
        <v>2325</v>
      </c>
      <c r="E1506">
        <v>4844</v>
      </c>
      <c r="H1506" t="str">
        <f t="shared" si="23"/>
        <v>3369</v>
      </c>
      <c r="J1506" t="s">
        <v>2325</v>
      </c>
    </row>
    <row r="1507" spans="1:10" x14ac:dyDescent="0.35">
      <c r="A1507" t="s">
        <v>1140</v>
      </c>
      <c r="B1507">
        <v>11</v>
      </c>
      <c r="D1507" t="s">
        <v>1140</v>
      </c>
      <c r="E1507">
        <v>102</v>
      </c>
      <c r="H1507" t="str">
        <f t="shared" si="23"/>
        <v>3370</v>
      </c>
      <c r="J1507" t="s">
        <v>1140</v>
      </c>
    </row>
    <row r="1508" spans="1:10" x14ac:dyDescent="0.35">
      <c r="A1508" t="s">
        <v>1141</v>
      </c>
      <c r="B1508">
        <v>235</v>
      </c>
      <c r="D1508" t="s">
        <v>1141</v>
      </c>
      <c r="E1508">
        <v>15</v>
      </c>
      <c r="H1508" t="str">
        <f t="shared" si="23"/>
        <v>3371</v>
      </c>
      <c r="J1508" t="s">
        <v>1141</v>
      </c>
    </row>
    <row r="1509" spans="1:10" x14ac:dyDescent="0.35">
      <c r="A1509" t="s">
        <v>2326</v>
      </c>
      <c r="B1509">
        <v>42</v>
      </c>
      <c r="D1509" t="s">
        <v>2326</v>
      </c>
      <c r="E1509">
        <v>4</v>
      </c>
      <c r="H1509" t="str">
        <f t="shared" si="23"/>
        <v>3372</v>
      </c>
      <c r="J1509" t="s">
        <v>2326</v>
      </c>
    </row>
    <row r="1510" spans="1:10" x14ac:dyDescent="0.35">
      <c r="A1510" t="s">
        <v>1142</v>
      </c>
      <c r="B1510">
        <v>722</v>
      </c>
      <c r="D1510" t="s">
        <v>1142</v>
      </c>
      <c r="E1510">
        <v>47</v>
      </c>
      <c r="H1510" t="str">
        <f t="shared" si="23"/>
        <v>3373</v>
      </c>
      <c r="J1510" t="s">
        <v>1142</v>
      </c>
    </row>
    <row r="1511" spans="1:10" x14ac:dyDescent="0.35">
      <c r="A1511" t="s">
        <v>1143</v>
      </c>
      <c r="B1511">
        <v>22</v>
      </c>
      <c r="D1511" t="s">
        <v>1143</v>
      </c>
      <c r="E1511">
        <v>531</v>
      </c>
      <c r="H1511" t="str">
        <f t="shared" si="23"/>
        <v>3374</v>
      </c>
      <c r="J1511" t="s">
        <v>1143</v>
      </c>
    </row>
    <row r="1512" spans="1:10" x14ac:dyDescent="0.35">
      <c r="A1512" t="s">
        <v>1165</v>
      </c>
      <c r="B1512">
        <v>101</v>
      </c>
      <c r="D1512" t="s">
        <v>1165</v>
      </c>
      <c r="E1512">
        <v>1806</v>
      </c>
      <c r="H1512" t="str">
        <f t="shared" si="23"/>
        <v>3375</v>
      </c>
      <c r="J1512" t="s">
        <v>1165</v>
      </c>
    </row>
    <row r="1513" spans="1:10" x14ac:dyDescent="0.35">
      <c r="A1513" t="s">
        <v>2327</v>
      </c>
      <c r="B1513">
        <v>9</v>
      </c>
      <c r="D1513" t="s">
        <v>2327</v>
      </c>
      <c r="E1513">
        <v>422</v>
      </c>
      <c r="H1513" t="str">
        <f t="shared" si="23"/>
        <v>3376</v>
      </c>
      <c r="J1513" t="s">
        <v>2327</v>
      </c>
    </row>
    <row r="1514" spans="1:10" x14ac:dyDescent="0.35">
      <c r="A1514" t="s">
        <v>1144</v>
      </c>
      <c r="B1514">
        <v>11</v>
      </c>
      <c r="D1514" t="s">
        <v>1144</v>
      </c>
      <c r="E1514">
        <v>180</v>
      </c>
      <c r="H1514" t="str">
        <f t="shared" si="23"/>
        <v>3377</v>
      </c>
      <c r="J1514" t="s">
        <v>1144</v>
      </c>
    </row>
    <row r="1515" spans="1:10" x14ac:dyDescent="0.35">
      <c r="A1515" t="s">
        <v>1145</v>
      </c>
      <c r="B1515">
        <v>72</v>
      </c>
      <c r="D1515" t="s">
        <v>1145</v>
      </c>
      <c r="E1515">
        <v>364</v>
      </c>
      <c r="H1515" t="str">
        <f t="shared" si="23"/>
        <v>3378</v>
      </c>
      <c r="J1515" t="s">
        <v>1145</v>
      </c>
    </row>
    <row r="1516" spans="1:10" x14ac:dyDescent="0.35">
      <c r="A1516" t="s">
        <v>1146</v>
      </c>
      <c r="B1516">
        <v>128</v>
      </c>
      <c r="D1516" t="s">
        <v>1146</v>
      </c>
      <c r="E1516">
        <v>315</v>
      </c>
      <c r="H1516" t="str">
        <f t="shared" si="23"/>
        <v>3379</v>
      </c>
      <c r="J1516" t="s">
        <v>1146</v>
      </c>
    </row>
    <row r="1517" spans="1:10" x14ac:dyDescent="0.35">
      <c r="A1517" t="s">
        <v>1147</v>
      </c>
      <c r="B1517">
        <v>36</v>
      </c>
      <c r="D1517" t="s">
        <v>1147</v>
      </c>
      <c r="E1517">
        <v>475</v>
      </c>
      <c r="H1517" t="str">
        <f t="shared" si="23"/>
        <v>3380</v>
      </c>
      <c r="J1517" t="s">
        <v>1147</v>
      </c>
    </row>
    <row r="1518" spans="1:10" x14ac:dyDescent="0.35">
      <c r="A1518" t="s">
        <v>1148</v>
      </c>
      <c r="B1518">
        <v>6</v>
      </c>
      <c r="D1518" t="s">
        <v>1148</v>
      </c>
      <c r="E1518">
        <v>651</v>
      </c>
      <c r="H1518" t="str">
        <f t="shared" si="23"/>
        <v>3381</v>
      </c>
      <c r="J1518" t="s">
        <v>1148</v>
      </c>
    </row>
    <row r="1519" spans="1:10" x14ac:dyDescent="0.35">
      <c r="A1519" t="s">
        <v>2328</v>
      </c>
      <c r="B1519">
        <v>6</v>
      </c>
      <c r="D1519" t="s">
        <v>2328</v>
      </c>
      <c r="E1519">
        <v>274</v>
      </c>
      <c r="H1519" t="str">
        <f t="shared" si="23"/>
        <v>3382</v>
      </c>
      <c r="J1519" t="s">
        <v>2328</v>
      </c>
    </row>
    <row r="1520" spans="1:10" x14ac:dyDescent="0.35">
      <c r="A1520" t="s">
        <v>2329</v>
      </c>
      <c r="B1520">
        <v>26</v>
      </c>
      <c r="D1520" t="s">
        <v>2329</v>
      </c>
      <c r="E1520">
        <v>572</v>
      </c>
      <c r="H1520" t="str">
        <f t="shared" si="23"/>
        <v>3383</v>
      </c>
      <c r="J1520" t="s">
        <v>2329</v>
      </c>
    </row>
    <row r="1521" spans="1:10" x14ac:dyDescent="0.35">
      <c r="A1521" t="s">
        <v>1149</v>
      </c>
      <c r="B1521">
        <v>4</v>
      </c>
      <c r="D1521" t="s">
        <v>1149</v>
      </c>
      <c r="E1521">
        <v>1</v>
      </c>
      <c r="H1521" t="str">
        <f t="shared" si="23"/>
        <v>3384</v>
      </c>
      <c r="J1521" t="s">
        <v>1149</v>
      </c>
    </row>
    <row r="1522" spans="1:10" x14ac:dyDescent="0.35">
      <c r="A1522" t="s">
        <v>1150</v>
      </c>
      <c r="B1522">
        <v>205</v>
      </c>
      <c r="D1522" t="s">
        <v>1150</v>
      </c>
      <c r="E1522">
        <v>830</v>
      </c>
      <c r="H1522" t="str">
        <f t="shared" si="23"/>
        <v>3385</v>
      </c>
      <c r="J1522" t="s">
        <v>1150</v>
      </c>
    </row>
    <row r="1523" spans="1:10" x14ac:dyDescent="0.35">
      <c r="A1523" t="s">
        <v>2330</v>
      </c>
      <c r="B1523">
        <v>254</v>
      </c>
      <c r="D1523" t="s">
        <v>2330</v>
      </c>
      <c r="E1523">
        <v>161</v>
      </c>
      <c r="H1523" t="str">
        <f t="shared" si="23"/>
        <v>3386</v>
      </c>
      <c r="J1523" t="s">
        <v>2330</v>
      </c>
    </row>
    <row r="1524" spans="1:10" x14ac:dyDescent="0.35">
      <c r="A1524" t="s">
        <v>1151</v>
      </c>
      <c r="B1524">
        <v>361</v>
      </c>
      <c r="D1524" t="s">
        <v>1151</v>
      </c>
      <c r="E1524">
        <v>675</v>
      </c>
      <c r="H1524" t="str">
        <f t="shared" si="23"/>
        <v>3387</v>
      </c>
      <c r="J1524" t="s">
        <v>1151</v>
      </c>
    </row>
    <row r="1525" spans="1:10" x14ac:dyDescent="0.35">
      <c r="A1525" t="s">
        <v>1152</v>
      </c>
      <c r="B1525">
        <v>1899</v>
      </c>
      <c r="D1525" t="s">
        <v>1152</v>
      </c>
      <c r="E1525">
        <v>747</v>
      </c>
      <c r="H1525" t="str">
        <f t="shared" si="23"/>
        <v>3388</v>
      </c>
      <c r="J1525" t="s">
        <v>1152</v>
      </c>
    </row>
    <row r="1526" spans="1:10" x14ac:dyDescent="0.35">
      <c r="A1526" t="s">
        <v>2331</v>
      </c>
      <c r="B1526">
        <v>205</v>
      </c>
      <c r="D1526" t="s">
        <v>2331</v>
      </c>
      <c r="E1526">
        <v>338</v>
      </c>
      <c r="H1526" t="str">
        <f t="shared" si="23"/>
        <v>3389</v>
      </c>
      <c r="J1526" t="s">
        <v>2331</v>
      </c>
    </row>
    <row r="1527" spans="1:10" x14ac:dyDescent="0.35">
      <c r="A1527" t="s">
        <v>1153</v>
      </c>
      <c r="B1527">
        <v>14</v>
      </c>
      <c r="D1527" t="s">
        <v>1153</v>
      </c>
      <c r="E1527">
        <v>142</v>
      </c>
      <c r="H1527" t="str">
        <f t="shared" si="23"/>
        <v>3390</v>
      </c>
      <c r="J1527" t="s">
        <v>1153</v>
      </c>
    </row>
    <row r="1528" spans="1:10" x14ac:dyDescent="0.35">
      <c r="A1528" t="s">
        <v>1177</v>
      </c>
      <c r="B1528">
        <v>182</v>
      </c>
      <c r="D1528" t="s">
        <v>1177</v>
      </c>
      <c r="E1528">
        <v>16</v>
      </c>
      <c r="H1528" t="str">
        <f t="shared" si="23"/>
        <v>3391</v>
      </c>
      <c r="J1528" t="s">
        <v>1177</v>
      </c>
    </row>
    <row r="1529" spans="1:10" x14ac:dyDescent="0.35">
      <c r="A1529" t="s">
        <v>1154</v>
      </c>
      <c r="B1529">
        <v>231</v>
      </c>
      <c r="D1529" t="s">
        <v>1154</v>
      </c>
      <c r="E1529">
        <v>1</v>
      </c>
      <c r="H1529" t="str">
        <f t="shared" si="23"/>
        <v>3392</v>
      </c>
      <c r="J1529" t="s">
        <v>1154</v>
      </c>
    </row>
    <row r="1530" spans="1:10" x14ac:dyDescent="0.35">
      <c r="A1530" t="s">
        <v>1155</v>
      </c>
      <c r="B1530">
        <v>161</v>
      </c>
      <c r="D1530" t="s">
        <v>1155</v>
      </c>
      <c r="E1530">
        <v>479</v>
      </c>
      <c r="H1530" t="str">
        <f t="shared" si="23"/>
        <v>3393</v>
      </c>
      <c r="J1530" t="s">
        <v>1155</v>
      </c>
    </row>
    <row r="1531" spans="1:10" x14ac:dyDescent="0.35">
      <c r="A1531" t="s">
        <v>2332</v>
      </c>
      <c r="B1531">
        <v>36</v>
      </c>
      <c r="D1531" t="s">
        <v>2332</v>
      </c>
      <c r="E1531">
        <v>318</v>
      </c>
      <c r="H1531" t="str">
        <f t="shared" si="23"/>
        <v>3394</v>
      </c>
      <c r="J1531" t="s">
        <v>2332</v>
      </c>
    </row>
    <row r="1532" spans="1:10" x14ac:dyDescent="0.35">
      <c r="A1532" t="s">
        <v>1156</v>
      </c>
      <c r="B1532">
        <v>40</v>
      </c>
      <c r="D1532" t="s">
        <v>1156</v>
      </c>
      <c r="E1532">
        <v>673</v>
      </c>
      <c r="H1532" t="str">
        <f t="shared" si="23"/>
        <v>3395</v>
      </c>
      <c r="J1532" t="s">
        <v>1156</v>
      </c>
    </row>
    <row r="1533" spans="1:10" x14ac:dyDescent="0.35">
      <c r="A1533" t="s">
        <v>1157</v>
      </c>
      <c r="B1533">
        <v>12</v>
      </c>
      <c r="D1533" t="s">
        <v>1157</v>
      </c>
      <c r="E1533">
        <v>1317</v>
      </c>
      <c r="H1533" t="str">
        <f t="shared" si="23"/>
        <v>3396</v>
      </c>
      <c r="J1533" t="s">
        <v>1157</v>
      </c>
    </row>
    <row r="1534" spans="1:10" x14ac:dyDescent="0.35">
      <c r="A1534" t="s">
        <v>2333</v>
      </c>
      <c r="B1534">
        <v>36</v>
      </c>
      <c r="D1534" t="s">
        <v>2333</v>
      </c>
      <c r="E1534">
        <v>536</v>
      </c>
      <c r="H1534" t="str">
        <f t="shared" si="23"/>
        <v>3397</v>
      </c>
      <c r="J1534" t="s">
        <v>2333</v>
      </c>
    </row>
    <row r="1535" spans="1:10" x14ac:dyDescent="0.35">
      <c r="A1535" t="s">
        <v>2334</v>
      </c>
      <c r="B1535">
        <v>25</v>
      </c>
      <c r="D1535" t="s">
        <v>2334</v>
      </c>
      <c r="E1535">
        <v>156</v>
      </c>
      <c r="H1535" t="str">
        <f t="shared" si="23"/>
        <v>3398</v>
      </c>
      <c r="J1535" t="s">
        <v>2334</v>
      </c>
    </row>
    <row r="1536" spans="1:10" x14ac:dyDescent="0.35">
      <c r="A1536" t="s">
        <v>2335</v>
      </c>
      <c r="B1536">
        <v>570</v>
      </c>
      <c r="D1536" t="s">
        <v>2335</v>
      </c>
      <c r="E1536">
        <v>160</v>
      </c>
      <c r="H1536" t="str">
        <f t="shared" si="23"/>
        <v>3399</v>
      </c>
      <c r="J1536" t="s">
        <v>2335</v>
      </c>
    </row>
    <row r="1537" spans="1:10" x14ac:dyDescent="0.35">
      <c r="A1537" t="s">
        <v>1158</v>
      </c>
      <c r="B1537">
        <v>256</v>
      </c>
      <c r="D1537" t="s">
        <v>1158</v>
      </c>
      <c r="E1537">
        <v>821</v>
      </c>
      <c r="H1537" t="str">
        <f t="shared" si="23"/>
        <v>3400</v>
      </c>
      <c r="J1537" t="s">
        <v>1158</v>
      </c>
    </row>
    <row r="1538" spans="1:10" x14ac:dyDescent="0.35">
      <c r="A1538" t="s">
        <v>1159</v>
      </c>
      <c r="B1538">
        <v>4375</v>
      </c>
      <c r="D1538" t="s">
        <v>1159</v>
      </c>
      <c r="E1538">
        <v>1269</v>
      </c>
      <c r="H1538" t="str">
        <f t="shared" si="23"/>
        <v>3401</v>
      </c>
      <c r="J1538" t="s">
        <v>1159</v>
      </c>
    </row>
    <row r="1539" spans="1:10" x14ac:dyDescent="0.35">
      <c r="A1539" t="s">
        <v>1160</v>
      </c>
      <c r="B1539">
        <v>95</v>
      </c>
      <c r="D1539" t="s">
        <v>1160</v>
      </c>
      <c r="E1539">
        <v>354</v>
      </c>
      <c r="H1539" t="str">
        <f t="shared" ref="H1539:H1602" si="24">IF(ISBLANK(A1539), D1539, IF(ISBLANK(D1539), A1539, IF(A1539=D1539, A1539, A1539&amp;" "&amp;D1539)))</f>
        <v>3402</v>
      </c>
      <c r="J1539" t="s">
        <v>1160</v>
      </c>
    </row>
    <row r="1540" spans="1:10" x14ac:dyDescent="0.35">
      <c r="A1540" t="s">
        <v>2336</v>
      </c>
      <c r="B1540">
        <v>22</v>
      </c>
      <c r="D1540" t="s">
        <v>2336</v>
      </c>
      <c r="E1540">
        <v>319</v>
      </c>
      <c r="H1540" t="str">
        <f t="shared" si="24"/>
        <v>3403</v>
      </c>
      <c r="J1540" t="s">
        <v>2336</v>
      </c>
    </row>
    <row r="1541" spans="1:10" x14ac:dyDescent="0.35">
      <c r="A1541" t="s">
        <v>2337</v>
      </c>
      <c r="B1541">
        <v>3</v>
      </c>
      <c r="D1541" t="s">
        <v>2337</v>
      </c>
      <c r="E1541">
        <v>357</v>
      </c>
      <c r="H1541" t="str">
        <f t="shared" si="24"/>
        <v>3404</v>
      </c>
      <c r="J1541" t="s">
        <v>2337</v>
      </c>
    </row>
    <row r="1542" spans="1:10" x14ac:dyDescent="0.35">
      <c r="A1542" t="s">
        <v>2338</v>
      </c>
      <c r="B1542">
        <v>48</v>
      </c>
      <c r="D1542" t="s">
        <v>2338</v>
      </c>
      <c r="E1542">
        <v>391</v>
      </c>
      <c r="H1542" t="str">
        <f t="shared" si="24"/>
        <v>3405</v>
      </c>
      <c r="J1542" t="s">
        <v>2338</v>
      </c>
    </row>
    <row r="1543" spans="1:10" x14ac:dyDescent="0.35">
      <c r="A1543" t="s">
        <v>2339</v>
      </c>
      <c r="B1543">
        <v>515</v>
      </c>
      <c r="D1543" t="s">
        <v>2339</v>
      </c>
      <c r="E1543">
        <v>316</v>
      </c>
      <c r="H1543" t="str">
        <f t="shared" si="24"/>
        <v>3406</v>
      </c>
      <c r="J1543" t="s">
        <v>2339</v>
      </c>
    </row>
    <row r="1544" spans="1:10" x14ac:dyDescent="0.35">
      <c r="A1544" t="s">
        <v>1161</v>
      </c>
      <c r="B1544">
        <v>1607</v>
      </c>
      <c r="D1544" t="s">
        <v>1161</v>
      </c>
      <c r="E1544">
        <v>1035</v>
      </c>
      <c r="H1544" t="str">
        <f t="shared" si="24"/>
        <v>3407</v>
      </c>
      <c r="J1544" t="s">
        <v>1161</v>
      </c>
    </row>
    <row r="1545" spans="1:10" x14ac:dyDescent="0.35">
      <c r="A1545" t="s">
        <v>2340</v>
      </c>
      <c r="B1545">
        <v>423</v>
      </c>
      <c r="D1545" t="s">
        <v>2340</v>
      </c>
      <c r="E1545">
        <v>198</v>
      </c>
      <c r="H1545" t="str">
        <f t="shared" si="24"/>
        <v>3408</v>
      </c>
      <c r="J1545" t="s">
        <v>2340</v>
      </c>
    </row>
    <row r="1546" spans="1:10" x14ac:dyDescent="0.35">
      <c r="A1546" t="s">
        <v>1162</v>
      </c>
      <c r="B1546">
        <v>165</v>
      </c>
      <c r="D1546" t="s">
        <v>1162</v>
      </c>
      <c r="E1546">
        <v>797</v>
      </c>
      <c r="H1546" t="str">
        <f t="shared" si="24"/>
        <v>3409</v>
      </c>
      <c r="J1546" t="s">
        <v>1162</v>
      </c>
    </row>
    <row r="1547" spans="1:10" x14ac:dyDescent="0.35">
      <c r="A1547" t="s">
        <v>2341</v>
      </c>
      <c r="B1547">
        <v>326</v>
      </c>
      <c r="D1547" t="s">
        <v>2341</v>
      </c>
      <c r="E1547">
        <v>163</v>
      </c>
      <c r="H1547" t="str">
        <f t="shared" si="24"/>
        <v>3410</v>
      </c>
      <c r="J1547" t="s">
        <v>2341</v>
      </c>
    </row>
    <row r="1548" spans="1:10" x14ac:dyDescent="0.35">
      <c r="A1548" t="s">
        <v>2342</v>
      </c>
      <c r="B1548">
        <v>305</v>
      </c>
      <c r="D1548" t="s">
        <v>2342</v>
      </c>
      <c r="E1548">
        <v>748</v>
      </c>
      <c r="H1548" t="str">
        <f t="shared" si="24"/>
        <v>3411</v>
      </c>
      <c r="J1548" t="s">
        <v>2342</v>
      </c>
    </row>
    <row r="1549" spans="1:10" x14ac:dyDescent="0.35">
      <c r="A1549" t="s">
        <v>1163</v>
      </c>
      <c r="B1549">
        <v>457</v>
      </c>
      <c r="D1549" t="s">
        <v>1163</v>
      </c>
      <c r="E1549">
        <v>717</v>
      </c>
      <c r="H1549" t="str">
        <f t="shared" si="24"/>
        <v>3412</v>
      </c>
      <c r="J1549" t="s">
        <v>1163</v>
      </c>
    </row>
    <row r="1550" spans="1:10" x14ac:dyDescent="0.35">
      <c r="A1550" t="s">
        <v>1164</v>
      </c>
      <c r="B1550">
        <v>471</v>
      </c>
      <c r="D1550" t="s">
        <v>1164</v>
      </c>
      <c r="E1550">
        <v>217</v>
      </c>
      <c r="H1550" t="str">
        <f t="shared" si="24"/>
        <v>3413</v>
      </c>
      <c r="J1550" t="s">
        <v>1164</v>
      </c>
    </row>
    <row r="1551" spans="1:10" x14ac:dyDescent="0.35">
      <c r="A1551" t="s">
        <v>1166</v>
      </c>
      <c r="B1551">
        <v>250</v>
      </c>
      <c r="D1551" t="s">
        <v>1166</v>
      </c>
      <c r="E1551">
        <v>5</v>
      </c>
      <c r="H1551" t="str">
        <f t="shared" si="24"/>
        <v>3414</v>
      </c>
      <c r="J1551" t="s">
        <v>1166</v>
      </c>
    </row>
    <row r="1552" spans="1:10" x14ac:dyDescent="0.35">
      <c r="A1552" t="s">
        <v>1167</v>
      </c>
      <c r="B1552">
        <v>556</v>
      </c>
      <c r="D1552" t="s">
        <v>1167</v>
      </c>
      <c r="E1552">
        <v>251</v>
      </c>
      <c r="H1552" t="str">
        <f t="shared" si="24"/>
        <v>3415</v>
      </c>
      <c r="J1552" t="s">
        <v>1167</v>
      </c>
    </row>
    <row r="1553" spans="1:10" x14ac:dyDescent="0.35">
      <c r="A1553" t="s">
        <v>2343</v>
      </c>
      <c r="B1553">
        <v>755</v>
      </c>
      <c r="D1553" t="s">
        <v>2343</v>
      </c>
      <c r="E1553">
        <v>910</v>
      </c>
      <c r="H1553" t="str">
        <f t="shared" si="24"/>
        <v>3416</v>
      </c>
      <c r="J1553" t="s">
        <v>2343</v>
      </c>
    </row>
    <row r="1554" spans="1:10" x14ac:dyDescent="0.35">
      <c r="A1554" t="s">
        <v>2344</v>
      </c>
      <c r="B1554">
        <v>126</v>
      </c>
      <c r="D1554" t="s">
        <v>2344</v>
      </c>
      <c r="E1554">
        <v>613</v>
      </c>
      <c r="H1554" t="str">
        <f t="shared" si="24"/>
        <v>3417</v>
      </c>
      <c r="J1554" t="s">
        <v>2344</v>
      </c>
    </row>
    <row r="1555" spans="1:10" x14ac:dyDescent="0.35">
      <c r="A1555" t="s">
        <v>1168</v>
      </c>
      <c r="B1555">
        <v>570</v>
      </c>
      <c r="D1555" t="s">
        <v>1168</v>
      </c>
      <c r="E1555">
        <v>509</v>
      </c>
      <c r="H1555" t="str">
        <f t="shared" si="24"/>
        <v>3418</v>
      </c>
      <c r="J1555" t="s">
        <v>1168</v>
      </c>
    </row>
    <row r="1556" spans="1:10" x14ac:dyDescent="0.35">
      <c r="A1556" t="s">
        <v>1169</v>
      </c>
      <c r="B1556">
        <v>639</v>
      </c>
      <c r="D1556" t="s">
        <v>1169</v>
      </c>
      <c r="E1556">
        <v>472</v>
      </c>
      <c r="H1556" t="str">
        <f t="shared" si="24"/>
        <v>3419</v>
      </c>
      <c r="J1556" t="s">
        <v>1169</v>
      </c>
    </row>
    <row r="1557" spans="1:10" x14ac:dyDescent="0.35">
      <c r="A1557" t="s">
        <v>1170</v>
      </c>
      <c r="B1557">
        <v>277</v>
      </c>
      <c r="D1557" t="s">
        <v>1170</v>
      </c>
      <c r="E1557">
        <v>365</v>
      </c>
      <c r="H1557" t="str">
        <f t="shared" si="24"/>
        <v>3420</v>
      </c>
      <c r="J1557" t="s">
        <v>1170</v>
      </c>
    </row>
    <row r="1558" spans="1:10" x14ac:dyDescent="0.35">
      <c r="A1558" t="s">
        <v>2345</v>
      </c>
      <c r="B1558">
        <v>116</v>
      </c>
      <c r="D1558" t="s">
        <v>2345</v>
      </c>
      <c r="E1558">
        <v>1</v>
      </c>
      <c r="H1558" t="str">
        <f t="shared" si="24"/>
        <v>3421</v>
      </c>
      <c r="J1558" t="s">
        <v>2345</v>
      </c>
    </row>
    <row r="1559" spans="1:10" x14ac:dyDescent="0.35">
      <c r="A1559" t="s">
        <v>2346</v>
      </c>
      <c r="B1559">
        <v>6</v>
      </c>
      <c r="D1559" t="s">
        <v>2346</v>
      </c>
      <c r="E1559">
        <v>1287</v>
      </c>
      <c r="H1559" t="str">
        <f t="shared" si="24"/>
        <v>3422</v>
      </c>
      <c r="J1559" t="s">
        <v>2346</v>
      </c>
    </row>
    <row r="1560" spans="1:10" x14ac:dyDescent="0.35">
      <c r="A1560" t="s">
        <v>1171</v>
      </c>
      <c r="B1560">
        <v>5</v>
      </c>
      <c r="D1560" t="s">
        <v>1171</v>
      </c>
      <c r="E1560">
        <v>606</v>
      </c>
      <c r="H1560" t="str">
        <f t="shared" si="24"/>
        <v>3423</v>
      </c>
      <c r="J1560" t="s">
        <v>1171</v>
      </c>
    </row>
    <row r="1561" spans="1:10" x14ac:dyDescent="0.35">
      <c r="A1561" t="s">
        <v>1172</v>
      </c>
      <c r="B1561">
        <v>430</v>
      </c>
      <c r="D1561" t="s">
        <v>1172</v>
      </c>
      <c r="E1561">
        <v>390</v>
      </c>
      <c r="H1561" t="str">
        <f t="shared" si="24"/>
        <v>3424</v>
      </c>
      <c r="J1561" t="s">
        <v>1172</v>
      </c>
    </row>
    <row r="1562" spans="1:10" x14ac:dyDescent="0.35">
      <c r="A1562" t="s">
        <v>2347</v>
      </c>
      <c r="B1562">
        <v>296</v>
      </c>
      <c r="D1562" t="s">
        <v>2347</v>
      </c>
      <c r="E1562">
        <v>141</v>
      </c>
      <c r="H1562" t="str">
        <f t="shared" si="24"/>
        <v>3425</v>
      </c>
      <c r="J1562" t="s">
        <v>2347</v>
      </c>
    </row>
    <row r="1563" spans="1:10" x14ac:dyDescent="0.35">
      <c r="A1563" t="s">
        <v>2348</v>
      </c>
      <c r="B1563">
        <v>589</v>
      </c>
      <c r="D1563" t="s">
        <v>2348</v>
      </c>
      <c r="E1563">
        <v>491</v>
      </c>
      <c r="H1563" t="str">
        <f t="shared" si="24"/>
        <v>3426</v>
      </c>
      <c r="J1563" t="s">
        <v>2348</v>
      </c>
    </row>
    <row r="1564" spans="1:10" x14ac:dyDescent="0.35">
      <c r="A1564" t="s">
        <v>1173</v>
      </c>
      <c r="B1564">
        <v>1221</v>
      </c>
      <c r="D1564" t="s">
        <v>1173</v>
      </c>
      <c r="E1564">
        <v>518</v>
      </c>
      <c r="H1564" t="str">
        <f t="shared" si="24"/>
        <v>3427</v>
      </c>
      <c r="J1564" t="s">
        <v>1173</v>
      </c>
    </row>
    <row r="1565" spans="1:10" x14ac:dyDescent="0.35">
      <c r="A1565" t="s">
        <v>1174</v>
      </c>
      <c r="B1565">
        <v>482</v>
      </c>
      <c r="D1565" t="s">
        <v>1174</v>
      </c>
      <c r="E1565">
        <v>407</v>
      </c>
      <c r="H1565" t="str">
        <f t="shared" si="24"/>
        <v>3428</v>
      </c>
      <c r="J1565" t="s">
        <v>1174</v>
      </c>
    </row>
    <row r="1566" spans="1:10" x14ac:dyDescent="0.35">
      <c r="A1566" t="s">
        <v>1175</v>
      </c>
      <c r="B1566">
        <v>126</v>
      </c>
      <c r="D1566" t="s">
        <v>1175</v>
      </c>
      <c r="E1566">
        <v>810</v>
      </c>
      <c r="H1566" t="str">
        <f t="shared" si="24"/>
        <v>3429</v>
      </c>
      <c r="J1566" t="s">
        <v>1175</v>
      </c>
    </row>
    <row r="1567" spans="1:10" x14ac:dyDescent="0.35">
      <c r="A1567" t="s">
        <v>1176</v>
      </c>
      <c r="B1567">
        <v>142</v>
      </c>
      <c r="D1567" t="s">
        <v>1176</v>
      </c>
      <c r="E1567">
        <v>952</v>
      </c>
      <c r="H1567" t="str">
        <f t="shared" si="24"/>
        <v>3430</v>
      </c>
      <c r="J1567" t="s">
        <v>1176</v>
      </c>
    </row>
    <row r="1568" spans="1:10" x14ac:dyDescent="0.35">
      <c r="A1568" t="s">
        <v>1178</v>
      </c>
      <c r="B1568">
        <v>728</v>
      </c>
      <c r="D1568" t="s">
        <v>1178</v>
      </c>
      <c r="E1568">
        <v>720</v>
      </c>
      <c r="H1568" t="str">
        <f t="shared" si="24"/>
        <v>3431</v>
      </c>
      <c r="J1568" t="s">
        <v>1178</v>
      </c>
    </row>
    <row r="1569" spans="1:10" x14ac:dyDescent="0.35">
      <c r="A1569" t="s">
        <v>1179</v>
      </c>
      <c r="B1569">
        <v>1130</v>
      </c>
      <c r="D1569" t="s">
        <v>1179</v>
      </c>
      <c r="E1569">
        <v>33</v>
      </c>
      <c r="H1569" t="str">
        <f t="shared" si="24"/>
        <v>3432</v>
      </c>
      <c r="J1569" t="s">
        <v>1179</v>
      </c>
    </row>
    <row r="1570" spans="1:10" x14ac:dyDescent="0.35">
      <c r="A1570" t="s">
        <v>1180</v>
      </c>
      <c r="B1570">
        <v>314</v>
      </c>
      <c r="D1570" t="s">
        <v>1180</v>
      </c>
      <c r="E1570">
        <v>97</v>
      </c>
      <c r="H1570" t="str">
        <f t="shared" si="24"/>
        <v>3433</v>
      </c>
      <c r="J1570" t="s">
        <v>1180</v>
      </c>
    </row>
    <row r="1571" spans="1:10" x14ac:dyDescent="0.35">
      <c r="A1571" t="s">
        <v>1181</v>
      </c>
      <c r="B1571">
        <v>303</v>
      </c>
      <c r="D1571" t="s">
        <v>1181</v>
      </c>
      <c r="E1571">
        <v>528</v>
      </c>
      <c r="H1571" t="str">
        <f t="shared" si="24"/>
        <v>3434</v>
      </c>
      <c r="J1571" t="s">
        <v>1181</v>
      </c>
    </row>
    <row r="1572" spans="1:10" x14ac:dyDescent="0.35">
      <c r="A1572" t="s">
        <v>1182</v>
      </c>
      <c r="B1572">
        <v>1</v>
      </c>
      <c r="D1572" t="s">
        <v>1182</v>
      </c>
      <c r="E1572">
        <v>712</v>
      </c>
      <c r="H1572" t="str">
        <f t="shared" si="24"/>
        <v>3435</v>
      </c>
      <c r="J1572" t="s">
        <v>1182</v>
      </c>
    </row>
    <row r="1573" spans="1:10" x14ac:dyDescent="0.35">
      <c r="A1573" t="s">
        <v>2349</v>
      </c>
      <c r="B1573">
        <v>338</v>
      </c>
      <c r="D1573" t="s">
        <v>2349</v>
      </c>
      <c r="E1573">
        <v>267</v>
      </c>
      <c r="H1573" t="str">
        <f t="shared" si="24"/>
        <v>3436</v>
      </c>
      <c r="J1573" t="s">
        <v>2349</v>
      </c>
    </row>
    <row r="1574" spans="1:10" x14ac:dyDescent="0.35">
      <c r="A1574" t="s">
        <v>1183</v>
      </c>
      <c r="B1574">
        <v>393</v>
      </c>
      <c r="D1574" t="s">
        <v>1183</v>
      </c>
      <c r="E1574">
        <v>308</v>
      </c>
      <c r="H1574" t="str">
        <f t="shared" si="24"/>
        <v>3437</v>
      </c>
      <c r="J1574" t="s">
        <v>1183</v>
      </c>
    </row>
    <row r="1575" spans="1:10" x14ac:dyDescent="0.35">
      <c r="A1575" t="s">
        <v>1184</v>
      </c>
      <c r="B1575">
        <v>272</v>
      </c>
      <c r="D1575" t="s">
        <v>1184</v>
      </c>
      <c r="E1575">
        <v>48</v>
      </c>
      <c r="H1575" t="str">
        <f t="shared" si="24"/>
        <v>3438</v>
      </c>
      <c r="J1575" t="s">
        <v>1184</v>
      </c>
    </row>
    <row r="1576" spans="1:10" x14ac:dyDescent="0.35">
      <c r="A1576" t="s">
        <v>2350</v>
      </c>
      <c r="B1576">
        <v>980</v>
      </c>
      <c r="D1576" t="s">
        <v>2350</v>
      </c>
      <c r="E1576">
        <v>868</v>
      </c>
      <c r="H1576" t="str">
        <f t="shared" si="24"/>
        <v>3439</v>
      </c>
      <c r="J1576" t="s">
        <v>2350</v>
      </c>
    </row>
    <row r="1577" spans="1:10" x14ac:dyDescent="0.35">
      <c r="A1577" t="s">
        <v>1185</v>
      </c>
      <c r="B1577">
        <v>203</v>
      </c>
      <c r="D1577" t="s">
        <v>1185</v>
      </c>
      <c r="E1577">
        <v>1091</v>
      </c>
      <c r="H1577" t="str">
        <f t="shared" si="24"/>
        <v>3440</v>
      </c>
      <c r="J1577" t="s">
        <v>1185</v>
      </c>
    </row>
    <row r="1578" spans="1:10" x14ac:dyDescent="0.35">
      <c r="A1578" t="s">
        <v>1186</v>
      </c>
      <c r="B1578">
        <v>691</v>
      </c>
      <c r="D1578" t="s">
        <v>1186</v>
      </c>
      <c r="E1578">
        <v>507</v>
      </c>
      <c r="H1578" t="str">
        <f t="shared" si="24"/>
        <v>3441</v>
      </c>
      <c r="J1578" t="s">
        <v>1186</v>
      </c>
    </row>
    <row r="1579" spans="1:10" x14ac:dyDescent="0.35">
      <c r="A1579" t="s">
        <v>1187</v>
      </c>
      <c r="B1579">
        <v>175</v>
      </c>
      <c r="D1579" t="s">
        <v>1187</v>
      </c>
      <c r="E1579">
        <v>546</v>
      </c>
      <c r="H1579" t="str">
        <f t="shared" si="24"/>
        <v>3442</v>
      </c>
      <c r="J1579" t="s">
        <v>1187</v>
      </c>
    </row>
    <row r="1580" spans="1:10" x14ac:dyDescent="0.35">
      <c r="A1580" t="s">
        <v>2351</v>
      </c>
      <c r="B1580">
        <v>666</v>
      </c>
      <c r="D1580" t="s">
        <v>2351</v>
      </c>
      <c r="E1580">
        <v>1496</v>
      </c>
      <c r="H1580" t="str">
        <f t="shared" si="24"/>
        <v>3443</v>
      </c>
      <c r="J1580" t="s">
        <v>2351</v>
      </c>
    </row>
    <row r="1581" spans="1:10" x14ac:dyDescent="0.35">
      <c r="A1581" t="s">
        <v>1188</v>
      </c>
      <c r="B1581">
        <v>651</v>
      </c>
      <c r="D1581" t="s">
        <v>1188</v>
      </c>
      <c r="E1581">
        <v>512</v>
      </c>
      <c r="H1581" t="str">
        <f t="shared" si="24"/>
        <v>3444</v>
      </c>
      <c r="J1581" t="s">
        <v>1188</v>
      </c>
    </row>
    <row r="1582" spans="1:10" x14ac:dyDescent="0.35">
      <c r="A1582" t="s">
        <v>2352</v>
      </c>
      <c r="B1582">
        <v>181</v>
      </c>
      <c r="D1582" t="s">
        <v>2352</v>
      </c>
      <c r="E1582">
        <v>346</v>
      </c>
      <c r="H1582" t="str">
        <f t="shared" si="24"/>
        <v>3445</v>
      </c>
      <c r="J1582" t="s">
        <v>2352</v>
      </c>
    </row>
    <row r="1583" spans="1:10" x14ac:dyDescent="0.35">
      <c r="A1583" t="s">
        <v>1189</v>
      </c>
      <c r="B1583">
        <v>2</v>
      </c>
      <c r="D1583" t="s">
        <v>1189</v>
      </c>
      <c r="E1583">
        <v>179</v>
      </c>
      <c r="H1583" t="str">
        <f t="shared" si="24"/>
        <v>3446</v>
      </c>
      <c r="J1583" t="s">
        <v>1189</v>
      </c>
    </row>
    <row r="1584" spans="1:10" x14ac:dyDescent="0.35">
      <c r="A1584" t="s">
        <v>1190</v>
      </c>
      <c r="B1584">
        <v>225</v>
      </c>
      <c r="D1584" t="s">
        <v>1190</v>
      </c>
      <c r="E1584">
        <v>1369</v>
      </c>
      <c r="H1584" t="str">
        <f t="shared" si="24"/>
        <v>3447</v>
      </c>
      <c r="J1584" t="s">
        <v>1190</v>
      </c>
    </row>
    <row r="1585" spans="1:10" x14ac:dyDescent="0.35">
      <c r="A1585" t="s">
        <v>1191</v>
      </c>
      <c r="B1585">
        <v>885</v>
      </c>
      <c r="D1585" t="s">
        <v>1191</v>
      </c>
      <c r="E1585">
        <v>690</v>
      </c>
      <c r="H1585" t="str">
        <f t="shared" si="24"/>
        <v>3448</v>
      </c>
      <c r="J1585" t="s">
        <v>1191</v>
      </c>
    </row>
    <row r="1586" spans="1:10" x14ac:dyDescent="0.35">
      <c r="A1586" t="s">
        <v>2353</v>
      </c>
      <c r="B1586">
        <v>571</v>
      </c>
      <c r="D1586" t="s">
        <v>2353</v>
      </c>
      <c r="E1586">
        <v>654</v>
      </c>
      <c r="H1586" t="str">
        <f t="shared" si="24"/>
        <v>3449</v>
      </c>
      <c r="J1586" t="s">
        <v>2353</v>
      </c>
    </row>
    <row r="1587" spans="1:10" x14ac:dyDescent="0.35">
      <c r="A1587" t="s">
        <v>1192</v>
      </c>
      <c r="B1587">
        <v>463</v>
      </c>
      <c r="D1587" t="s">
        <v>1192</v>
      </c>
      <c r="E1587">
        <v>207</v>
      </c>
      <c r="H1587" t="str">
        <f t="shared" si="24"/>
        <v>3450</v>
      </c>
      <c r="J1587" t="s">
        <v>1192</v>
      </c>
    </row>
    <row r="1588" spans="1:10" x14ac:dyDescent="0.35">
      <c r="A1588" t="s">
        <v>1193</v>
      </c>
      <c r="B1588">
        <v>396</v>
      </c>
      <c r="D1588" t="s">
        <v>1193</v>
      </c>
      <c r="E1588">
        <v>326</v>
      </c>
      <c r="H1588" t="str">
        <f t="shared" si="24"/>
        <v>3451</v>
      </c>
      <c r="J1588" t="s">
        <v>1193</v>
      </c>
    </row>
    <row r="1589" spans="1:10" x14ac:dyDescent="0.35">
      <c r="A1589" t="s">
        <v>2354</v>
      </c>
      <c r="B1589">
        <v>354</v>
      </c>
      <c r="D1589" t="s">
        <v>2354</v>
      </c>
      <c r="E1589">
        <v>357</v>
      </c>
      <c r="H1589" t="str">
        <f t="shared" si="24"/>
        <v>3452</v>
      </c>
      <c r="J1589" t="s">
        <v>2354</v>
      </c>
    </row>
    <row r="1590" spans="1:10" x14ac:dyDescent="0.35">
      <c r="A1590" t="s">
        <v>1194</v>
      </c>
      <c r="B1590">
        <v>1</v>
      </c>
      <c r="D1590" t="s">
        <v>1194</v>
      </c>
      <c r="E1590">
        <v>301</v>
      </c>
      <c r="H1590" t="str">
        <f t="shared" si="24"/>
        <v>3453</v>
      </c>
      <c r="J1590" t="s">
        <v>1194</v>
      </c>
    </row>
    <row r="1591" spans="1:10" x14ac:dyDescent="0.35">
      <c r="A1591" t="s">
        <v>2355</v>
      </c>
      <c r="B1591">
        <v>1116</v>
      </c>
      <c r="D1591" t="s">
        <v>2355</v>
      </c>
      <c r="E1591">
        <v>1</v>
      </c>
      <c r="H1591" t="str">
        <f t="shared" si="24"/>
        <v>3454</v>
      </c>
      <c r="J1591" t="s">
        <v>2355</v>
      </c>
    </row>
    <row r="1592" spans="1:10" x14ac:dyDescent="0.35">
      <c r="A1592" t="s">
        <v>2356</v>
      </c>
      <c r="B1592">
        <v>553</v>
      </c>
      <c r="D1592" t="s">
        <v>2356</v>
      </c>
      <c r="E1592">
        <v>521</v>
      </c>
      <c r="H1592" t="str">
        <f t="shared" si="24"/>
        <v>3455</v>
      </c>
      <c r="J1592" t="s">
        <v>2356</v>
      </c>
    </row>
    <row r="1593" spans="1:10" x14ac:dyDescent="0.35">
      <c r="A1593" t="s">
        <v>2357</v>
      </c>
      <c r="B1593">
        <v>344</v>
      </c>
      <c r="D1593" t="s">
        <v>2357</v>
      </c>
      <c r="E1593">
        <v>1010</v>
      </c>
      <c r="H1593" t="str">
        <f t="shared" si="24"/>
        <v>3456</v>
      </c>
      <c r="J1593" t="s">
        <v>2357</v>
      </c>
    </row>
    <row r="1594" spans="1:10" x14ac:dyDescent="0.35">
      <c r="A1594" t="s">
        <v>2358</v>
      </c>
      <c r="B1594">
        <v>154</v>
      </c>
      <c r="D1594" t="s">
        <v>2358</v>
      </c>
      <c r="E1594">
        <v>111</v>
      </c>
      <c r="H1594" t="str">
        <f t="shared" si="24"/>
        <v>3457</v>
      </c>
      <c r="J1594" t="s">
        <v>2358</v>
      </c>
    </row>
    <row r="1595" spans="1:10" x14ac:dyDescent="0.35">
      <c r="A1595" t="s">
        <v>1195</v>
      </c>
      <c r="B1595">
        <v>433</v>
      </c>
      <c r="D1595" t="s">
        <v>1195</v>
      </c>
      <c r="E1595">
        <v>219</v>
      </c>
      <c r="H1595" t="str">
        <f t="shared" si="24"/>
        <v>3458</v>
      </c>
      <c r="J1595" t="s">
        <v>1195</v>
      </c>
    </row>
    <row r="1596" spans="1:10" x14ac:dyDescent="0.35">
      <c r="A1596" t="s">
        <v>2359</v>
      </c>
      <c r="B1596">
        <v>487</v>
      </c>
      <c r="D1596" t="s">
        <v>2359</v>
      </c>
      <c r="E1596">
        <v>114</v>
      </c>
      <c r="H1596" t="str">
        <f t="shared" si="24"/>
        <v>3459</v>
      </c>
      <c r="J1596" t="s">
        <v>2359</v>
      </c>
    </row>
    <row r="1597" spans="1:10" x14ac:dyDescent="0.35">
      <c r="A1597" t="s">
        <v>1196</v>
      </c>
      <c r="B1597">
        <v>382</v>
      </c>
      <c r="D1597" t="s">
        <v>1196</v>
      </c>
      <c r="E1597">
        <v>95</v>
      </c>
      <c r="H1597" t="str">
        <f t="shared" si="24"/>
        <v>3460</v>
      </c>
      <c r="J1597" t="s">
        <v>1196</v>
      </c>
    </row>
    <row r="1598" spans="1:10" x14ac:dyDescent="0.35">
      <c r="A1598" t="s">
        <v>1197</v>
      </c>
      <c r="B1598">
        <v>707</v>
      </c>
      <c r="D1598" t="s">
        <v>1197</v>
      </c>
      <c r="E1598">
        <v>1163</v>
      </c>
      <c r="H1598" t="str">
        <f t="shared" si="24"/>
        <v>3461</v>
      </c>
      <c r="J1598" t="s">
        <v>1197</v>
      </c>
    </row>
    <row r="1599" spans="1:10" x14ac:dyDescent="0.35">
      <c r="A1599" t="s">
        <v>1198</v>
      </c>
      <c r="B1599">
        <v>956</v>
      </c>
      <c r="D1599" t="s">
        <v>1198</v>
      </c>
      <c r="E1599">
        <v>84</v>
      </c>
      <c r="H1599" t="str">
        <f t="shared" si="24"/>
        <v>3462</v>
      </c>
      <c r="J1599" t="s">
        <v>1198</v>
      </c>
    </row>
    <row r="1600" spans="1:10" x14ac:dyDescent="0.35">
      <c r="A1600" t="s">
        <v>1199</v>
      </c>
      <c r="B1600">
        <v>685</v>
      </c>
      <c r="D1600" t="s">
        <v>1199</v>
      </c>
      <c r="E1600">
        <v>280</v>
      </c>
      <c r="H1600" t="str">
        <f t="shared" si="24"/>
        <v>3463</v>
      </c>
      <c r="J1600" t="s">
        <v>1199</v>
      </c>
    </row>
    <row r="1601" spans="1:10" x14ac:dyDescent="0.35">
      <c r="A1601" t="s">
        <v>1200</v>
      </c>
      <c r="B1601">
        <v>35</v>
      </c>
      <c r="D1601" t="s">
        <v>1200</v>
      </c>
      <c r="E1601">
        <v>397</v>
      </c>
      <c r="H1601" t="str">
        <f t="shared" si="24"/>
        <v>3464</v>
      </c>
      <c r="J1601" t="s">
        <v>1200</v>
      </c>
    </row>
    <row r="1602" spans="1:10" x14ac:dyDescent="0.35">
      <c r="A1602" t="s">
        <v>1201</v>
      </c>
      <c r="B1602">
        <v>84</v>
      </c>
      <c r="D1602" t="s">
        <v>1201</v>
      </c>
      <c r="E1602">
        <v>307</v>
      </c>
      <c r="H1602" t="str">
        <f t="shared" si="24"/>
        <v>3465</v>
      </c>
      <c r="J1602" t="s">
        <v>1201</v>
      </c>
    </row>
    <row r="1603" spans="1:10" x14ac:dyDescent="0.35">
      <c r="A1603" t="s">
        <v>2360</v>
      </c>
      <c r="B1603">
        <v>453</v>
      </c>
      <c r="D1603" t="s">
        <v>2360</v>
      </c>
      <c r="E1603">
        <v>784</v>
      </c>
      <c r="H1603" t="str">
        <f t="shared" ref="H1603:H1666" si="25">IF(ISBLANK(A1603), D1603, IF(ISBLANK(D1603), A1603, IF(A1603=D1603, A1603, A1603&amp;" "&amp;D1603)))</f>
        <v>3466</v>
      </c>
      <c r="J1603" t="s">
        <v>2360</v>
      </c>
    </row>
    <row r="1604" spans="1:10" x14ac:dyDescent="0.35">
      <c r="A1604" t="s">
        <v>1202</v>
      </c>
      <c r="B1604">
        <v>599</v>
      </c>
      <c r="D1604" t="s">
        <v>1202</v>
      </c>
      <c r="E1604">
        <v>254</v>
      </c>
      <c r="H1604" t="str">
        <f t="shared" si="25"/>
        <v>3467</v>
      </c>
      <c r="J1604" t="s">
        <v>1202</v>
      </c>
    </row>
    <row r="1605" spans="1:10" x14ac:dyDescent="0.35">
      <c r="A1605" t="s">
        <v>1203</v>
      </c>
      <c r="B1605">
        <v>219</v>
      </c>
      <c r="D1605" t="s">
        <v>1203</v>
      </c>
      <c r="E1605">
        <v>781</v>
      </c>
      <c r="H1605" t="str">
        <f t="shared" si="25"/>
        <v>3468</v>
      </c>
      <c r="J1605" t="s">
        <v>1203</v>
      </c>
    </row>
    <row r="1606" spans="1:10" x14ac:dyDescent="0.35">
      <c r="A1606" t="s">
        <v>1204</v>
      </c>
      <c r="B1606">
        <v>321</v>
      </c>
      <c r="D1606" t="s">
        <v>1204</v>
      </c>
      <c r="E1606">
        <v>492</v>
      </c>
      <c r="H1606" t="str">
        <f t="shared" si="25"/>
        <v>3469</v>
      </c>
      <c r="J1606" t="s">
        <v>1204</v>
      </c>
    </row>
    <row r="1607" spans="1:10" x14ac:dyDescent="0.35">
      <c r="A1607" t="s">
        <v>2361</v>
      </c>
      <c r="B1607">
        <v>47</v>
      </c>
      <c r="D1607" t="s">
        <v>2361</v>
      </c>
      <c r="E1607">
        <v>803</v>
      </c>
      <c r="H1607" t="str">
        <f t="shared" si="25"/>
        <v>3470</v>
      </c>
      <c r="J1607" t="s">
        <v>2361</v>
      </c>
    </row>
    <row r="1608" spans="1:10" x14ac:dyDescent="0.35">
      <c r="A1608" t="s">
        <v>2362</v>
      </c>
      <c r="B1608">
        <v>851</v>
      </c>
      <c r="D1608" t="s">
        <v>2362</v>
      </c>
      <c r="E1608">
        <v>469</v>
      </c>
      <c r="H1608" t="str">
        <f t="shared" si="25"/>
        <v>3471</v>
      </c>
      <c r="J1608" t="s">
        <v>2362</v>
      </c>
    </row>
    <row r="1609" spans="1:10" x14ac:dyDescent="0.35">
      <c r="A1609" t="s">
        <v>1205</v>
      </c>
      <c r="B1609">
        <v>4</v>
      </c>
      <c r="D1609" t="s">
        <v>1205</v>
      </c>
      <c r="E1609">
        <v>371</v>
      </c>
      <c r="H1609" t="str">
        <f t="shared" si="25"/>
        <v>3472</v>
      </c>
      <c r="J1609" t="s">
        <v>1205</v>
      </c>
    </row>
    <row r="1610" spans="1:10" x14ac:dyDescent="0.35">
      <c r="A1610" t="s">
        <v>2363</v>
      </c>
      <c r="B1610">
        <v>484</v>
      </c>
      <c r="D1610" t="s">
        <v>2363</v>
      </c>
      <c r="E1610">
        <v>313</v>
      </c>
      <c r="H1610" t="str">
        <f t="shared" si="25"/>
        <v>3473</v>
      </c>
      <c r="J1610" t="s">
        <v>2363</v>
      </c>
    </row>
    <row r="1611" spans="1:10" x14ac:dyDescent="0.35">
      <c r="A1611" t="s">
        <v>2364</v>
      </c>
      <c r="B1611">
        <v>452</v>
      </c>
      <c r="D1611" t="s">
        <v>2364</v>
      </c>
      <c r="E1611">
        <v>213</v>
      </c>
      <c r="H1611" t="str">
        <f t="shared" si="25"/>
        <v>3474</v>
      </c>
      <c r="J1611" t="s">
        <v>2364</v>
      </c>
    </row>
    <row r="1612" spans="1:10" x14ac:dyDescent="0.35">
      <c r="A1612" t="s">
        <v>1206</v>
      </c>
      <c r="B1612">
        <v>1407</v>
      </c>
      <c r="D1612" t="s">
        <v>1206</v>
      </c>
      <c r="E1612">
        <v>779</v>
      </c>
      <c r="H1612" t="str">
        <f t="shared" si="25"/>
        <v>3475</v>
      </c>
      <c r="J1612" t="s">
        <v>1206</v>
      </c>
    </row>
    <row r="1613" spans="1:10" x14ac:dyDescent="0.35">
      <c r="A1613" t="s">
        <v>2365</v>
      </c>
      <c r="B1613">
        <v>215</v>
      </c>
      <c r="D1613" t="s">
        <v>2365</v>
      </c>
      <c r="E1613">
        <v>452</v>
      </c>
      <c r="H1613" t="str">
        <f t="shared" si="25"/>
        <v>3476</v>
      </c>
      <c r="J1613" t="s">
        <v>2365</v>
      </c>
    </row>
    <row r="1614" spans="1:10" x14ac:dyDescent="0.35">
      <c r="A1614" t="s">
        <v>1207</v>
      </c>
      <c r="B1614">
        <v>273</v>
      </c>
      <c r="D1614" t="s">
        <v>1207</v>
      </c>
      <c r="E1614">
        <v>90</v>
      </c>
      <c r="H1614" t="str">
        <f t="shared" si="25"/>
        <v>3477</v>
      </c>
      <c r="J1614" t="s">
        <v>1207</v>
      </c>
    </row>
    <row r="1615" spans="1:10" x14ac:dyDescent="0.35">
      <c r="A1615" t="s">
        <v>1208</v>
      </c>
      <c r="B1615">
        <v>198</v>
      </c>
      <c r="D1615" t="s">
        <v>1208</v>
      </c>
      <c r="E1615">
        <v>116</v>
      </c>
      <c r="H1615" t="str">
        <f t="shared" si="25"/>
        <v>3478</v>
      </c>
      <c r="J1615" t="s">
        <v>1208</v>
      </c>
    </row>
    <row r="1616" spans="1:10" x14ac:dyDescent="0.35">
      <c r="A1616" t="s">
        <v>2366</v>
      </c>
      <c r="B1616">
        <v>1263</v>
      </c>
      <c r="D1616" t="s">
        <v>2366</v>
      </c>
      <c r="E1616">
        <v>2</v>
      </c>
      <c r="H1616" t="str">
        <f t="shared" si="25"/>
        <v>3479</v>
      </c>
      <c r="J1616" t="s">
        <v>2366</v>
      </c>
    </row>
    <row r="1617" spans="1:10" x14ac:dyDescent="0.35">
      <c r="A1617" t="s">
        <v>1209</v>
      </c>
      <c r="B1617">
        <v>94</v>
      </c>
      <c r="D1617" t="s">
        <v>1209</v>
      </c>
      <c r="E1617">
        <v>1</v>
      </c>
      <c r="H1617" t="str">
        <f t="shared" si="25"/>
        <v>3480</v>
      </c>
      <c r="J1617" t="s">
        <v>1209</v>
      </c>
    </row>
    <row r="1618" spans="1:10" x14ac:dyDescent="0.35">
      <c r="A1618" t="s">
        <v>2367</v>
      </c>
      <c r="B1618">
        <v>578</v>
      </c>
      <c r="D1618" t="s">
        <v>2367</v>
      </c>
      <c r="E1618">
        <v>111</v>
      </c>
      <c r="H1618" t="str">
        <f t="shared" si="25"/>
        <v>3481</v>
      </c>
      <c r="J1618" t="s">
        <v>2367</v>
      </c>
    </row>
    <row r="1619" spans="1:10" x14ac:dyDescent="0.35">
      <c r="A1619" t="s">
        <v>1210</v>
      </c>
      <c r="B1619">
        <v>194</v>
      </c>
      <c r="D1619" t="s">
        <v>1210</v>
      </c>
      <c r="E1619">
        <v>1</v>
      </c>
      <c r="H1619" t="str">
        <f t="shared" si="25"/>
        <v>3482</v>
      </c>
      <c r="J1619" t="s">
        <v>1210</v>
      </c>
    </row>
    <row r="1620" spans="1:10" x14ac:dyDescent="0.35">
      <c r="A1620" t="s">
        <v>1211</v>
      </c>
      <c r="B1620">
        <v>279</v>
      </c>
      <c r="D1620" t="s">
        <v>1211</v>
      </c>
      <c r="E1620">
        <v>1986</v>
      </c>
      <c r="H1620" t="str">
        <f t="shared" si="25"/>
        <v>3483</v>
      </c>
      <c r="J1620" t="s">
        <v>1211</v>
      </c>
    </row>
    <row r="1621" spans="1:10" x14ac:dyDescent="0.35">
      <c r="A1621" t="s">
        <v>2368</v>
      </c>
      <c r="B1621">
        <v>318</v>
      </c>
      <c r="D1621" t="s">
        <v>2368</v>
      </c>
      <c r="E1621">
        <v>563</v>
      </c>
      <c r="H1621" t="str">
        <f t="shared" si="25"/>
        <v>3484</v>
      </c>
      <c r="J1621" t="s">
        <v>2368</v>
      </c>
    </row>
    <row r="1622" spans="1:10" x14ac:dyDescent="0.35">
      <c r="A1622" t="s">
        <v>1212</v>
      </c>
      <c r="B1622">
        <v>266</v>
      </c>
      <c r="D1622" t="s">
        <v>1212</v>
      </c>
      <c r="E1622">
        <v>992</v>
      </c>
      <c r="H1622" t="str">
        <f t="shared" si="25"/>
        <v>3485</v>
      </c>
      <c r="J1622" t="s">
        <v>1212</v>
      </c>
    </row>
    <row r="1623" spans="1:10" x14ac:dyDescent="0.35">
      <c r="A1623" t="s">
        <v>2369</v>
      </c>
      <c r="B1623">
        <v>471</v>
      </c>
      <c r="D1623" t="s">
        <v>2369</v>
      </c>
      <c r="E1623">
        <v>557</v>
      </c>
      <c r="H1623" t="str">
        <f t="shared" si="25"/>
        <v>3486</v>
      </c>
      <c r="J1623" t="s">
        <v>2369</v>
      </c>
    </row>
    <row r="1624" spans="1:10" x14ac:dyDescent="0.35">
      <c r="A1624" t="s">
        <v>1213</v>
      </c>
      <c r="B1624">
        <v>982</v>
      </c>
      <c r="D1624" t="s">
        <v>1213</v>
      </c>
      <c r="E1624">
        <v>2004</v>
      </c>
      <c r="H1624" t="str">
        <f t="shared" si="25"/>
        <v>3487</v>
      </c>
      <c r="J1624" t="s">
        <v>1213</v>
      </c>
    </row>
    <row r="1625" spans="1:10" x14ac:dyDescent="0.35">
      <c r="A1625" t="s">
        <v>1214</v>
      </c>
      <c r="B1625">
        <v>94</v>
      </c>
      <c r="D1625" t="s">
        <v>1214</v>
      </c>
      <c r="E1625">
        <v>1055</v>
      </c>
      <c r="H1625" t="str">
        <f t="shared" si="25"/>
        <v>3488</v>
      </c>
      <c r="J1625" t="s">
        <v>1214</v>
      </c>
    </row>
    <row r="1626" spans="1:10" x14ac:dyDescent="0.35">
      <c r="A1626" t="s">
        <v>1215</v>
      </c>
      <c r="B1626">
        <v>199</v>
      </c>
      <c r="D1626" t="s">
        <v>1215</v>
      </c>
      <c r="E1626">
        <v>1366</v>
      </c>
      <c r="H1626" t="str">
        <f t="shared" si="25"/>
        <v>3489</v>
      </c>
      <c r="J1626" t="s">
        <v>1215</v>
      </c>
    </row>
    <row r="1627" spans="1:10" x14ac:dyDescent="0.35">
      <c r="A1627" t="s">
        <v>1216</v>
      </c>
      <c r="B1627">
        <v>87</v>
      </c>
      <c r="D1627" t="s">
        <v>1216</v>
      </c>
      <c r="E1627">
        <v>1913</v>
      </c>
      <c r="H1627" t="str">
        <f t="shared" si="25"/>
        <v>3490</v>
      </c>
      <c r="J1627" t="s">
        <v>1216</v>
      </c>
    </row>
    <row r="1628" spans="1:10" x14ac:dyDescent="0.35">
      <c r="A1628" t="s">
        <v>1217</v>
      </c>
      <c r="B1628">
        <v>73</v>
      </c>
      <c r="D1628" t="s">
        <v>1217</v>
      </c>
      <c r="E1628">
        <v>2643</v>
      </c>
      <c r="H1628" t="str">
        <f t="shared" si="25"/>
        <v>3491</v>
      </c>
      <c r="J1628" t="s">
        <v>1217</v>
      </c>
    </row>
    <row r="1629" spans="1:10" x14ac:dyDescent="0.35">
      <c r="A1629" t="s">
        <v>2370</v>
      </c>
      <c r="B1629">
        <v>1143</v>
      </c>
      <c r="D1629" t="s">
        <v>2370</v>
      </c>
      <c r="E1629">
        <v>1173</v>
      </c>
      <c r="H1629" t="str">
        <f t="shared" si="25"/>
        <v>3492</v>
      </c>
      <c r="J1629" t="s">
        <v>2370</v>
      </c>
    </row>
    <row r="1630" spans="1:10" x14ac:dyDescent="0.35">
      <c r="A1630" t="s">
        <v>2371</v>
      </c>
      <c r="B1630">
        <v>72</v>
      </c>
      <c r="D1630" t="s">
        <v>2371</v>
      </c>
      <c r="E1630">
        <v>2432</v>
      </c>
      <c r="H1630" t="str">
        <f t="shared" si="25"/>
        <v>3493</v>
      </c>
      <c r="J1630" t="s">
        <v>2371</v>
      </c>
    </row>
    <row r="1631" spans="1:10" x14ac:dyDescent="0.35">
      <c r="A1631" t="s">
        <v>1218</v>
      </c>
      <c r="B1631">
        <v>241</v>
      </c>
      <c r="D1631" t="s">
        <v>1218</v>
      </c>
      <c r="E1631">
        <v>1475</v>
      </c>
      <c r="H1631" t="str">
        <f t="shared" si="25"/>
        <v>3494</v>
      </c>
      <c r="J1631" t="s">
        <v>1218</v>
      </c>
    </row>
    <row r="1632" spans="1:10" x14ac:dyDescent="0.35">
      <c r="A1632" t="s">
        <v>2372</v>
      </c>
      <c r="B1632">
        <v>331</v>
      </c>
      <c r="D1632" t="s">
        <v>2372</v>
      </c>
      <c r="E1632">
        <v>111</v>
      </c>
      <c r="H1632" t="str">
        <f t="shared" si="25"/>
        <v>3495</v>
      </c>
      <c r="J1632" t="s">
        <v>2372</v>
      </c>
    </row>
    <row r="1633" spans="1:10" x14ac:dyDescent="0.35">
      <c r="A1633" t="s">
        <v>1219</v>
      </c>
      <c r="B1633">
        <v>295</v>
      </c>
      <c r="D1633" t="s">
        <v>1219</v>
      </c>
      <c r="E1633">
        <v>2010</v>
      </c>
      <c r="H1633" t="str">
        <f t="shared" si="25"/>
        <v>3496</v>
      </c>
      <c r="J1633" t="s">
        <v>1219</v>
      </c>
    </row>
    <row r="1634" spans="1:10" x14ac:dyDescent="0.35">
      <c r="A1634" t="s">
        <v>2373</v>
      </c>
      <c r="B1634">
        <v>767</v>
      </c>
      <c r="D1634" t="s">
        <v>2373</v>
      </c>
      <c r="E1634">
        <v>752</v>
      </c>
      <c r="H1634" t="str">
        <f t="shared" si="25"/>
        <v>3497</v>
      </c>
      <c r="J1634" t="s">
        <v>2373</v>
      </c>
    </row>
    <row r="1635" spans="1:10" x14ac:dyDescent="0.35">
      <c r="A1635" t="s">
        <v>1220</v>
      </c>
      <c r="B1635">
        <v>239</v>
      </c>
      <c r="D1635" t="s">
        <v>1220</v>
      </c>
      <c r="E1635">
        <v>585</v>
      </c>
      <c r="H1635" t="str">
        <f t="shared" si="25"/>
        <v>3498</v>
      </c>
      <c r="J1635" t="s">
        <v>1220</v>
      </c>
    </row>
    <row r="1636" spans="1:10" x14ac:dyDescent="0.35">
      <c r="A1636" t="s">
        <v>2374</v>
      </c>
      <c r="B1636">
        <v>737</v>
      </c>
      <c r="D1636" t="s">
        <v>2374</v>
      </c>
      <c r="E1636">
        <v>235</v>
      </c>
      <c r="H1636" t="str">
        <f t="shared" si="25"/>
        <v>3499</v>
      </c>
      <c r="J1636" t="s">
        <v>2374</v>
      </c>
    </row>
    <row r="1637" spans="1:10" x14ac:dyDescent="0.35">
      <c r="A1637" t="s">
        <v>1221</v>
      </c>
      <c r="B1637">
        <v>446</v>
      </c>
      <c r="D1637" t="s">
        <v>1221</v>
      </c>
      <c r="E1637">
        <v>502</v>
      </c>
      <c r="H1637" t="str">
        <f t="shared" si="25"/>
        <v>3500</v>
      </c>
      <c r="J1637" t="s">
        <v>1221</v>
      </c>
    </row>
    <row r="1638" spans="1:10" x14ac:dyDescent="0.35">
      <c r="A1638" t="s">
        <v>1222</v>
      </c>
      <c r="B1638">
        <v>805</v>
      </c>
      <c r="D1638" t="s">
        <v>1222</v>
      </c>
      <c r="E1638">
        <v>1106</v>
      </c>
      <c r="H1638" t="str">
        <f t="shared" si="25"/>
        <v>3501</v>
      </c>
      <c r="J1638" t="s">
        <v>1222</v>
      </c>
    </row>
    <row r="1639" spans="1:10" x14ac:dyDescent="0.35">
      <c r="A1639" t="s">
        <v>1223</v>
      </c>
      <c r="B1639">
        <v>416</v>
      </c>
      <c r="D1639" t="s">
        <v>1223</v>
      </c>
      <c r="E1639">
        <v>545</v>
      </c>
      <c r="H1639" t="str">
        <f t="shared" si="25"/>
        <v>3502</v>
      </c>
      <c r="J1639" t="s">
        <v>1223</v>
      </c>
    </row>
    <row r="1640" spans="1:10" x14ac:dyDescent="0.35">
      <c r="A1640" t="s">
        <v>2375</v>
      </c>
      <c r="B1640">
        <v>344</v>
      </c>
      <c r="D1640" t="s">
        <v>2375</v>
      </c>
      <c r="E1640">
        <v>151</v>
      </c>
      <c r="H1640" t="str">
        <f t="shared" si="25"/>
        <v>3503</v>
      </c>
      <c r="J1640" t="s">
        <v>2375</v>
      </c>
    </row>
    <row r="1641" spans="1:10" x14ac:dyDescent="0.35">
      <c r="A1641" t="s">
        <v>2376</v>
      </c>
      <c r="B1641">
        <v>299</v>
      </c>
      <c r="D1641" t="s">
        <v>2376</v>
      </c>
      <c r="E1641">
        <v>6</v>
      </c>
      <c r="H1641" t="str">
        <f t="shared" si="25"/>
        <v>3504</v>
      </c>
      <c r="J1641" t="s">
        <v>2376</v>
      </c>
    </row>
    <row r="1642" spans="1:10" x14ac:dyDescent="0.35">
      <c r="A1642" t="s">
        <v>1224</v>
      </c>
      <c r="B1642">
        <v>218</v>
      </c>
      <c r="D1642" t="s">
        <v>1224</v>
      </c>
      <c r="E1642">
        <v>96</v>
      </c>
      <c r="H1642" t="str">
        <f t="shared" si="25"/>
        <v>3505</v>
      </c>
      <c r="J1642" t="s">
        <v>1224</v>
      </c>
    </row>
    <row r="1643" spans="1:10" x14ac:dyDescent="0.35">
      <c r="A1643" t="s">
        <v>1248</v>
      </c>
      <c r="B1643">
        <v>788</v>
      </c>
      <c r="D1643" t="s">
        <v>1248</v>
      </c>
      <c r="E1643">
        <v>1</v>
      </c>
      <c r="H1643" t="str">
        <f t="shared" si="25"/>
        <v>3506</v>
      </c>
      <c r="J1643" t="s">
        <v>1248</v>
      </c>
    </row>
    <row r="1644" spans="1:10" x14ac:dyDescent="0.35">
      <c r="A1644" t="s">
        <v>1225</v>
      </c>
      <c r="B1644">
        <v>379</v>
      </c>
      <c r="D1644" t="s">
        <v>1225</v>
      </c>
      <c r="E1644">
        <v>1</v>
      </c>
      <c r="H1644" t="str">
        <f t="shared" si="25"/>
        <v>3507</v>
      </c>
      <c r="J1644" t="s">
        <v>1225</v>
      </c>
    </row>
    <row r="1645" spans="1:10" x14ac:dyDescent="0.35">
      <c r="A1645" t="s">
        <v>2377</v>
      </c>
      <c r="B1645">
        <v>76</v>
      </c>
      <c r="D1645" t="s">
        <v>2377</v>
      </c>
      <c r="E1645">
        <v>123</v>
      </c>
      <c r="H1645" t="str">
        <f t="shared" si="25"/>
        <v>3508</v>
      </c>
      <c r="J1645" t="s">
        <v>2377</v>
      </c>
    </row>
    <row r="1646" spans="1:10" x14ac:dyDescent="0.35">
      <c r="A1646" t="s">
        <v>1226</v>
      </c>
      <c r="B1646">
        <v>110</v>
      </c>
      <c r="D1646" t="s">
        <v>1226</v>
      </c>
      <c r="E1646">
        <v>39</v>
      </c>
      <c r="H1646" t="str">
        <f t="shared" si="25"/>
        <v>3509</v>
      </c>
      <c r="J1646" t="s">
        <v>1226</v>
      </c>
    </row>
    <row r="1647" spans="1:10" x14ac:dyDescent="0.35">
      <c r="A1647" t="s">
        <v>2378</v>
      </c>
      <c r="B1647">
        <v>1</v>
      </c>
      <c r="D1647" t="s">
        <v>2378</v>
      </c>
      <c r="E1647">
        <v>207</v>
      </c>
      <c r="H1647" t="str">
        <f t="shared" si="25"/>
        <v>3510</v>
      </c>
      <c r="J1647" t="s">
        <v>2378</v>
      </c>
    </row>
    <row r="1648" spans="1:10" x14ac:dyDescent="0.35">
      <c r="A1648" t="s">
        <v>2379</v>
      </c>
      <c r="B1648">
        <v>96</v>
      </c>
      <c r="D1648" t="s">
        <v>2379</v>
      </c>
      <c r="E1648">
        <v>1</v>
      </c>
      <c r="H1648" t="str">
        <f t="shared" si="25"/>
        <v>3511</v>
      </c>
      <c r="J1648" t="s">
        <v>2379</v>
      </c>
    </row>
    <row r="1649" spans="1:10" x14ac:dyDescent="0.35">
      <c r="A1649" t="s">
        <v>1227</v>
      </c>
      <c r="B1649">
        <v>1712</v>
      </c>
      <c r="D1649" t="s">
        <v>1227</v>
      </c>
      <c r="E1649">
        <v>113</v>
      </c>
      <c r="H1649" t="str">
        <f t="shared" si="25"/>
        <v>3512</v>
      </c>
      <c r="J1649" t="s">
        <v>1227</v>
      </c>
    </row>
    <row r="1650" spans="1:10" x14ac:dyDescent="0.35">
      <c r="A1650" t="s">
        <v>2380</v>
      </c>
      <c r="B1650">
        <v>556</v>
      </c>
      <c r="D1650" t="s">
        <v>2380</v>
      </c>
      <c r="E1650">
        <v>456</v>
      </c>
      <c r="H1650" t="str">
        <f t="shared" si="25"/>
        <v>3513</v>
      </c>
      <c r="J1650" t="s">
        <v>2380</v>
      </c>
    </row>
    <row r="1651" spans="1:10" x14ac:dyDescent="0.35">
      <c r="A1651" t="s">
        <v>2381</v>
      </c>
      <c r="B1651">
        <v>856</v>
      </c>
      <c r="D1651" t="s">
        <v>2381</v>
      </c>
      <c r="E1651">
        <v>548</v>
      </c>
      <c r="H1651" t="str">
        <f t="shared" si="25"/>
        <v>3514</v>
      </c>
      <c r="J1651" t="s">
        <v>2381</v>
      </c>
    </row>
    <row r="1652" spans="1:10" x14ac:dyDescent="0.35">
      <c r="A1652" t="s">
        <v>1228</v>
      </c>
      <c r="B1652">
        <v>504</v>
      </c>
      <c r="D1652" t="s">
        <v>1228</v>
      </c>
      <c r="E1652">
        <v>27</v>
      </c>
      <c r="H1652" t="str">
        <f t="shared" si="25"/>
        <v>3515</v>
      </c>
      <c r="J1652" t="s">
        <v>1228</v>
      </c>
    </row>
    <row r="1653" spans="1:10" x14ac:dyDescent="0.35">
      <c r="A1653" t="s">
        <v>1229</v>
      </c>
      <c r="B1653">
        <v>1795</v>
      </c>
      <c r="D1653" t="s">
        <v>1229</v>
      </c>
      <c r="E1653">
        <v>981</v>
      </c>
      <c r="H1653" t="str">
        <f t="shared" si="25"/>
        <v>3516</v>
      </c>
      <c r="J1653" t="s">
        <v>1229</v>
      </c>
    </row>
    <row r="1654" spans="1:10" x14ac:dyDescent="0.35">
      <c r="A1654" t="s">
        <v>1230</v>
      </c>
      <c r="B1654">
        <v>922</v>
      </c>
      <c r="D1654" t="s">
        <v>1230</v>
      </c>
      <c r="E1654">
        <v>360</v>
      </c>
      <c r="H1654" t="str">
        <f t="shared" si="25"/>
        <v>3517</v>
      </c>
      <c r="J1654" t="s">
        <v>1230</v>
      </c>
    </row>
    <row r="1655" spans="1:10" x14ac:dyDescent="0.35">
      <c r="A1655" t="s">
        <v>1231</v>
      </c>
      <c r="B1655">
        <v>342</v>
      </c>
      <c r="D1655" t="s">
        <v>1231</v>
      </c>
      <c r="E1655">
        <v>75</v>
      </c>
      <c r="H1655" t="str">
        <f t="shared" si="25"/>
        <v>3518</v>
      </c>
      <c r="J1655" t="s">
        <v>1231</v>
      </c>
    </row>
    <row r="1656" spans="1:10" x14ac:dyDescent="0.35">
      <c r="A1656" t="s">
        <v>2382</v>
      </c>
      <c r="B1656">
        <v>1756</v>
      </c>
      <c r="D1656" t="s">
        <v>2382</v>
      </c>
      <c r="E1656">
        <v>355</v>
      </c>
      <c r="H1656" t="str">
        <f t="shared" si="25"/>
        <v>3519</v>
      </c>
      <c r="J1656" t="s">
        <v>2382</v>
      </c>
    </row>
    <row r="1657" spans="1:10" x14ac:dyDescent="0.35">
      <c r="A1657" t="s">
        <v>1232</v>
      </c>
      <c r="B1657">
        <v>2349</v>
      </c>
      <c r="D1657" t="s">
        <v>1232</v>
      </c>
      <c r="E1657">
        <v>1775</v>
      </c>
      <c r="H1657" t="str">
        <f t="shared" si="25"/>
        <v>3520</v>
      </c>
      <c r="J1657" t="s">
        <v>1232</v>
      </c>
    </row>
    <row r="1658" spans="1:10" x14ac:dyDescent="0.35">
      <c r="A1658" t="s">
        <v>1233</v>
      </c>
      <c r="B1658">
        <v>1020</v>
      </c>
      <c r="D1658" t="s">
        <v>1233</v>
      </c>
      <c r="E1658">
        <v>673</v>
      </c>
      <c r="H1658" t="str">
        <f t="shared" si="25"/>
        <v>3521</v>
      </c>
      <c r="J1658" t="s">
        <v>1233</v>
      </c>
    </row>
    <row r="1659" spans="1:10" x14ac:dyDescent="0.35">
      <c r="A1659" t="s">
        <v>1234</v>
      </c>
      <c r="B1659">
        <v>2169</v>
      </c>
      <c r="D1659" t="s">
        <v>1234</v>
      </c>
      <c r="E1659">
        <v>43</v>
      </c>
      <c r="H1659" t="str">
        <f t="shared" si="25"/>
        <v>3522</v>
      </c>
      <c r="J1659" t="s">
        <v>1234</v>
      </c>
    </row>
    <row r="1660" spans="1:10" x14ac:dyDescent="0.35">
      <c r="A1660" t="s">
        <v>1235</v>
      </c>
      <c r="B1660">
        <v>1285</v>
      </c>
      <c r="D1660" t="s">
        <v>1235</v>
      </c>
      <c r="E1660">
        <v>80</v>
      </c>
      <c r="H1660" t="str">
        <f t="shared" si="25"/>
        <v>3523</v>
      </c>
      <c r="J1660" t="s">
        <v>1235</v>
      </c>
    </row>
    <row r="1661" spans="1:10" x14ac:dyDescent="0.35">
      <c r="A1661" t="s">
        <v>2383</v>
      </c>
      <c r="B1661">
        <v>96</v>
      </c>
      <c r="D1661" t="s">
        <v>2383</v>
      </c>
      <c r="E1661">
        <v>175</v>
      </c>
      <c r="H1661" t="str">
        <f t="shared" si="25"/>
        <v>3524</v>
      </c>
      <c r="J1661" t="s">
        <v>2383</v>
      </c>
    </row>
    <row r="1662" spans="1:10" x14ac:dyDescent="0.35">
      <c r="A1662" t="s">
        <v>1236</v>
      </c>
      <c r="B1662">
        <v>1917</v>
      </c>
      <c r="D1662" t="s">
        <v>1236</v>
      </c>
      <c r="E1662">
        <v>178</v>
      </c>
      <c r="H1662" t="str">
        <f t="shared" si="25"/>
        <v>3525</v>
      </c>
      <c r="J1662" t="s">
        <v>1236</v>
      </c>
    </row>
    <row r="1663" spans="1:10" x14ac:dyDescent="0.35">
      <c r="A1663" t="s">
        <v>2384</v>
      </c>
      <c r="B1663">
        <v>696</v>
      </c>
      <c r="D1663" t="s">
        <v>2384</v>
      </c>
      <c r="E1663">
        <v>94</v>
      </c>
      <c r="H1663" t="str">
        <f t="shared" si="25"/>
        <v>3526</v>
      </c>
      <c r="J1663" t="s">
        <v>2384</v>
      </c>
    </row>
    <row r="1664" spans="1:10" x14ac:dyDescent="0.35">
      <c r="A1664" t="s">
        <v>1237</v>
      </c>
      <c r="B1664">
        <v>585</v>
      </c>
      <c r="D1664" t="s">
        <v>1237</v>
      </c>
      <c r="E1664">
        <v>76</v>
      </c>
      <c r="H1664" t="str">
        <f t="shared" si="25"/>
        <v>3527</v>
      </c>
      <c r="J1664" t="s">
        <v>1237</v>
      </c>
    </row>
    <row r="1665" spans="1:10" x14ac:dyDescent="0.35">
      <c r="A1665" t="s">
        <v>2385</v>
      </c>
      <c r="B1665">
        <v>198</v>
      </c>
      <c r="D1665" t="s">
        <v>2385</v>
      </c>
      <c r="E1665">
        <v>12</v>
      </c>
      <c r="H1665" t="str">
        <f t="shared" si="25"/>
        <v>3528</v>
      </c>
      <c r="J1665" t="s">
        <v>2385</v>
      </c>
    </row>
    <row r="1666" spans="1:10" x14ac:dyDescent="0.35">
      <c r="A1666" t="s">
        <v>1238</v>
      </c>
      <c r="B1666">
        <v>454</v>
      </c>
      <c r="D1666" t="s">
        <v>1238</v>
      </c>
      <c r="E1666">
        <v>109</v>
      </c>
      <c r="H1666" t="str">
        <f t="shared" si="25"/>
        <v>3529</v>
      </c>
      <c r="J1666" t="s">
        <v>1238</v>
      </c>
    </row>
    <row r="1667" spans="1:10" x14ac:dyDescent="0.35">
      <c r="A1667" t="s">
        <v>1239</v>
      </c>
      <c r="B1667">
        <v>1028</v>
      </c>
      <c r="D1667" t="s">
        <v>1239</v>
      </c>
      <c r="E1667">
        <v>296</v>
      </c>
      <c r="H1667" t="str">
        <f t="shared" ref="H1667:H1730" si="26">IF(ISBLANK(A1667), D1667, IF(ISBLANK(D1667), A1667, IF(A1667=D1667, A1667, A1667&amp;" "&amp;D1667)))</f>
        <v>3530</v>
      </c>
      <c r="J1667" t="s">
        <v>1239</v>
      </c>
    </row>
    <row r="1668" spans="1:10" x14ac:dyDescent="0.35">
      <c r="A1668" t="s">
        <v>1240</v>
      </c>
      <c r="B1668">
        <v>456</v>
      </c>
      <c r="D1668" t="s">
        <v>1240</v>
      </c>
      <c r="E1668">
        <v>73</v>
      </c>
      <c r="H1668" t="str">
        <f t="shared" si="26"/>
        <v>3531</v>
      </c>
      <c r="J1668" t="s">
        <v>1240</v>
      </c>
    </row>
    <row r="1669" spans="1:10" x14ac:dyDescent="0.35">
      <c r="A1669" t="s">
        <v>2386</v>
      </c>
      <c r="B1669">
        <v>168</v>
      </c>
      <c r="D1669" t="s">
        <v>2386</v>
      </c>
      <c r="E1669">
        <v>382</v>
      </c>
      <c r="H1669" t="str">
        <f t="shared" si="26"/>
        <v>3532</v>
      </c>
      <c r="J1669" t="s">
        <v>2386</v>
      </c>
    </row>
    <row r="1670" spans="1:10" x14ac:dyDescent="0.35">
      <c r="A1670" t="s">
        <v>1241</v>
      </c>
      <c r="B1670">
        <v>4</v>
      </c>
      <c r="D1670" t="s">
        <v>1241</v>
      </c>
      <c r="E1670">
        <v>69</v>
      </c>
      <c r="H1670" t="str">
        <f t="shared" si="26"/>
        <v>3533</v>
      </c>
      <c r="J1670" t="s">
        <v>1241</v>
      </c>
    </row>
    <row r="1671" spans="1:10" x14ac:dyDescent="0.35">
      <c r="A1671" t="s">
        <v>2387</v>
      </c>
      <c r="B1671">
        <v>110</v>
      </c>
      <c r="D1671" t="s">
        <v>2387</v>
      </c>
      <c r="E1671">
        <v>20</v>
      </c>
      <c r="H1671" t="str">
        <f t="shared" si="26"/>
        <v>3534</v>
      </c>
      <c r="J1671" t="s">
        <v>2387</v>
      </c>
    </row>
    <row r="1672" spans="1:10" x14ac:dyDescent="0.35">
      <c r="A1672" t="s">
        <v>2388</v>
      </c>
      <c r="B1672">
        <v>1</v>
      </c>
      <c r="D1672" t="s">
        <v>2388</v>
      </c>
      <c r="E1672">
        <v>41</v>
      </c>
      <c r="H1672" t="str">
        <f t="shared" si="26"/>
        <v>3535</v>
      </c>
      <c r="J1672" t="s">
        <v>2388</v>
      </c>
    </row>
    <row r="1673" spans="1:10" x14ac:dyDescent="0.35">
      <c r="A1673" t="s">
        <v>2389</v>
      </c>
      <c r="B1673">
        <v>100</v>
      </c>
      <c r="D1673" t="s">
        <v>2389</v>
      </c>
      <c r="E1673">
        <v>4335</v>
      </c>
      <c r="H1673" t="str">
        <f t="shared" si="26"/>
        <v>3536</v>
      </c>
      <c r="J1673" t="s">
        <v>2389</v>
      </c>
    </row>
    <row r="1674" spans="1:10" x14ac:dyDescent="0.35">
      <c r="A1674" t="s">
        <v>1242</v>
      </c>
      <c r="B1674">
        <v>53</v>
      </c>
      <c r="D1674" t="s">
        <v>1242</v>
      </c>
      <c r="E1674">
        <v>606</v>
      </c>
      <c r="H1674" t="str">
        <f t="shared" si="26"/>
        <v>3537</v>
      </c>
      <c r="J1674" t="s">
        <v>1242</v>
      </c>
    </row>
    <row r="1675" spans="1:10" x14ac:dyDescent="0.35">
      <c r="A1675" t="s">
        <v>2390</v>
      </c>
      <c r="B1675">
        <v>204</v>
      </c>
      <c r="D1675" t="s">
        <v>2390</v>
      </c>
      <c r="E1675">
        <v>12</v>
      </c>
      <c r="H1675" t="str">
        <f t="shared" si="26"/>
        <v>3538</v>
      </c>
      <c r="J1675" t="s">
        <v>2390</v>
      </c>
    </row>
    <row r="1676" spans="1:10" x14ac:dyDescent="0.35">
      <c r="A1676" t="s">
        <v>1243</v>
      </c>
      <c r="B1676">
        <v>109</v>
      </c>
      <c r="D1676" t="s">
        <v>1243</v>
      </c>
      <c r="E1676">
        <v>23</v>
      </c>
      <c r="H1676" t="str">
        <f t="shared" si="26"/>
        <v>3539</v>
      </c>
      <c r="J1676" t="s">
        <v>1243</v>
      </c>
    </row>
    <row r="1677" spans="1:10" x14ac:dyDescent="0.35">
      <c r="A1677" t="s">
        <v>1244</v>
      </c>
      <c r="B1677">
        <v>400</v>
      </c>
      <c r="D1677" t="s">
        <v>1244</v>
      </c>
      <c r="E1677">
        <v>73</v>
      </c>
      <c r="H1677" t="str">
        <f t="shared" si="26"/>
        <v>3540</v>
      </c>
      <c r="J1677" t="s">
        <v>1244</v>
      </c>
    </row>
    <row r="1678" spans="1:10" x14ac:dyDescent="0.35">
      <c r="A1678" t="s">
        <v>2391</v>
      </c>
      <c r="B1678">
        <v>455</v>
      </c>
      <c r="D1678" t="s">
        <v>2391</v>
      </c>
      <c r="E1678">
        <v>169</v>
      </c>
      <c r="H1678" t="str">
        <f t="shared" si="26"/>
        <v>3541</v>
      </c>
      <c r="J1678" t="s">
        <v>2391</v>
      </c>
    </row>
    <row r="1679" spans="1:10" x14ac:dyDescent="0.35">
      <c r="A1679" t="s">
        <v>1245</v>
      </c>
      <c r="B1679">
        <v>21</v>
      </c>
      <c r="D1679" t="s">
        <v>1245</v>
      </c>
      <c r="E1679">
        <v>71</v>
      </c>
      <c r="H1679" t="str">
        <f t="shared" si="26"/>
        <v>3542</v>
      </c>
      <c r="J1679" t="s">
        <v>1245</v>
      </c>
    </row>
    <row r="1680" spans="1:10" x14ac:dyDescent="0.35">
      <c r="A1680" t="s">
        <v>2392</v>
      </c>
      <c r="B1680">
        <v>948</v>
      </c>
      <c r="D1680" t="s">
        <v>2392</v>
      </c>
      <c r="E1680">
        <v>61</v>
      </c>
      <c r="H1680" t="str">
        <f t="shared" si="26"/>
        <v>3543</v>
      </c>
      <c r="J1680" t="s">
        <v>2392</v>
      </c>
    </row>
    <row r="1681" spans="1:10" x14ac:dyDescent="0.35">
      <c r="A1681" t="s">
        <v>1246</v>
      </c>
      <c r="B1681">
        <v>339</v>
      </c>
      <c r="D1681" t="s">
        <v>1246</v>
      </c>
      <c r="E1681">
        <v>32</v>
      </c>
      <c r="H1681" t="str">
        <f t="shared" si="26"/>
        <v>3544</v>
      </c>
      <c r="J1681" t="s">
        <v>1246</v>
      </c>
    </row>
    <row r="1682" spans="1:10" x14ac:dyDescent="0.35">
      <c r="A1682" t="s">
        <v>2393</v>
      </c>
      <c r="B1682">
        <v>52</v>
      </c>
      <c r="D1682" t="s">
        <v>2393</v>
      </c>
      <c r="E1682">
        <v>19</v>
      </c>
      <c r="H1682" t="str">
        <f t="shared" si="26"/>
        <v>3545</v>
      </c>
      <c r="J1682" t="s">
        <v>2393</v>
      </c>
    </row>
    <row r="1683" spans="1:10" x14ac:dyDescent="0.35">
      <c r="A1683" t="s">
        <v>1247</v>
      </c>
      <c r="B1683">
        <v>353</v>
      </c>
      <c r="D1683" t="s">
        <v>1247</v>
      </c>
      <c r="E1683">
        <v>69</v>
      </c>
      <c r="H1683" t="str">
        <f t="shared" si="26"/>
        <v>3546</v>
      </c>
      <c r="J1683" t="s">
        <v>1247</v>
      </c>
    </row>
    <row r="1684" spans="1:10" x14ac:dyDescent="0.35">
      <c r="A1684" t="s">
        <v>2394</v>
      </c>
      <c r="B1684">
        <v>1640</v>
      </c>
      <c r="D1684" t="s">
        <v>2394</v>
      </c>
      <c r="E1684">
        <v>78</v>
      </c>
      <c r="H1684" t="str">
        <f t="shared" si="26"/>
        <v>3547</v>
      </c>
      <c r="J1684" t="s">
        <v>2394</v>
      </c>
    </row>
    <row r="1685" spans="1:10" x14ac:dyDescent="0.35">
      <c r="A1685" t="s">
        <v>2395</v>
      </c>
      <c r="B1685">
        <v>600</v>
      </c>
      <c r="D1685" t="s">
        <v>2395</v>
      </c>
      <c r="E1685">
        <v>18</v>
      </c>
      <c r="H1685" t="str">
        <f t="shared" si="26"/>
        <v>3548</v>
      </c>
      <c r="J1685" t="s">
        <v>2395</v>
      </c>
    </row>
    <row r="1686" spans="1:10" x14ac:dyDescent="0.35">
      <c r="A1686" t="s">
        <v>1249</v>
      </c>
      <c r="B1686">
        <v>29</v>
      </c>
      <c r="D1686" t="s">
        <v>1249</v>
      </c>
      <c r="E1686">
        <v>14</v>
      </c>
      <c r="H1686" t="str">
        <f t="shared" si="26"/>
        <v>3549</v>
      </c>
      <c r="J1686" t="s">
        <v>1249</v>
      </c>
    </row>
    <row r="1687" spans="1:10" x14ac:dyDescent="0.35">
      <c r="A1687" t="s">
        <v>1250</v>
      </c>
      <c r="B1687">
        <v>78</v>
      </c>
      <c r="D1687" t="s">
        <v>1250</v>
      </c>
      <c r="E1687">
        <v>11</v>
      </c>
      <c r="H1687" t="str">
        <f t="shared" si="26"/>
        <v>3550</v>
      </c>
      <c r="J1687" t="s">
        <v>1250</v>
      </c>
    </row>
    <row r="1688" spans="1:10" x14ac:dyDescent="0.35">
      <c r="A1688" t="s">
        <v>1251</v>
      </c>
      <c r="B1688">
        <v>176</v>
      </c>
      <c r="D1688" t="s">
        <v>1251</v>
      </c>
      <c r="E1688">
        <v>630</v>
      </c>
      <c r="H1688" t="str">
        <f t="shared" si="26"/>
        <v>3551</v>
      </c>
      <c r="J1688" t="s">
        <v>1251</v>
      </c>
    </row>
    <row r="1689" spans="1:10" x14ac:dyDescent="0.35">
      <c r="A1689" t="s">
        <v>1252</v>
      </c>
      <c r="B1689">
        <v>172</v>
      </c>
      <c r="D1689" t="s">
        <v>1252</v>
      </c>
      <c r="E1689">
        <v>15</v>
      </c>
      <c r="H1689" t="str">
        <f t="shared" si="26"/>
        <v>3552</v>
      </c>
      <c r="J1689" t="s">
        <v>1252</v>
      </c>
    </row>
    <row r="1690" spans="1:10" x14ac:dyDescent="0.35">
      <c r="A1690" t="s">
        <v>2396</v>
      </c>
      <c r="B1690">
        <v>63</v>
      </c>
      <c r="D1690" t="s">
        <v>2396</v>
      </c>
      <c r="E1690">
        <v>8</v>
      </c>
      <c r="H1690" t="str">
        <f t="shared" si="26"/>
        <v>3553</v>
      </c>
      <c r="J1690" t="s">
        <v>2396</v>
      </c>
    </row>
    <row r="1691" spans="1:10" x14ac:dyDescent="0.35">
      <c r="A1691" t="s">
        <v>1253</v>
      </c>
      <c r="B1691">
        <v>50</v>
      </c>
      <c r="D1691" t="s">
        <v>1253</v>
      </c>
      <c r="E1691">
        <v>45</v>
      </c>
      <c r="H1691" t="str">
        <f t="shared" si="26"/>
        <v>3554</v>
      </c>
      <c r="J1691" t="s">
        <v>1253</v>
      </c>
    </row>
    <row r="1692" spans="1:10" x14ac:dyDescent="0.35">
      <c r="A1692" t="s">
        <v>1254</v>
      </c>
      <c r="B1692">
        <v>7</v>
      </c>
      <c r="D1692" t="s">
        <v>1254</v>
      </c>
      <c r="E1692">
        <v>8</v>
      </c>
      <c r="H1692" t="str">
        <f t="shared" si="26"/>
        <v>3555</v>
      </c>
      <c r="J1692" t="s">
        <v>1254</v>
      </c>
    </row>
    <row r="1693" spans="1:10" x14ac:dyDescent="0.35">
      <c r="A1693" t="s">
        <v>1255</v>
      </c>
      <c r="B1693">
        <v>104</v>
      </c>
      <c r="D1693" t="s">
        <v>1255</v>
      </c>
      <c r="E1693">
        <v>8</v>
      </c>
      <c r="H1693" t="str">
        <f t="shared" si="26"/>
        <v>3556</v>
      </c>
      <c r="J1693" t="s">
        <v>1255</v>
      </c>
    </row>
    <row r="1694" spans="1:10" x14ac:dyDescent="0.35">
      <c r="A1694" t="s">
        <v>1256</v>
      </c>
      <c r="B1694">
        <v>236</v>
      </c>
      <c r="D1694" t="s">
        <v>1256</v>
      </c>
      <c r="E1694">
        <v>11</v>
      </c>
      <c r="H1694" t="str">
        <f t="shared" si="26"/>
        <v>3557</v>
      </c>
      <c r="J1694" t="s">
        <v>1256</v>
      </c>
    </row>
    <row r="1695" spans="1:10" x14ac:dyDescent="0.35">
      <c r="A1695" t="s">
        <v>1257</v>
      </c>
      <c r="B1695">
        <v>40</v>
      </c>
      <c r="D1695" t="s">
        <v>1257</v>
      </c>
      <c r="E1695">
        <v>25</v>
      </c>
      <c r="H1695" t="str">
        <f t="shared" si="26"/>
        <v>3558</v>
      </c>
      <c r="J1695" t="s">
        <v>1257</v>
      </c>
    </row>
    <row r="1696" spans="1:10" x14ac:dyDescent="0.35">
      <c r="A1696" t="s">
        <v>1258</v>
      </c>
      <c r="B1696">
        <v>346</v>
      </c>
      <c r="D1696" t="s">
        <v>1258</v>
      </c>
      <c r="E1696">
        <v>8</v>
      </c>
      <c r="H1696" t="str">
        <f t="shared" si="26"/>
        <v>3559</v>
      </c>
      <c r="J1696" t="s">
        <v>1258</v>
      </c>
    </row>
    <row r="1697" spans="1:10" x14ac:dyDescent="0.35">
      <c r="A1697" t="s">
        <v>2397</v>
      </c>
      <c r="B1697">
        <v>62</v>
      </c>
      <c r="D1697" t="s">
        <v>2397</v>
      </c>
      <c r="E1697">
        <v>266</v>
      </c>
      <c r="H1697" t="str">
        <f t="shared" si="26"/>
        <v>3560</v>
      </c>
      <c r="J1697" t="s">
        <v>2397</v>
      </c>
    </row>
    <row r="1698" spans="1:10" x14ac:dyDescent="0.35">
      <c r="A1698" t="s">
        <v>1259</v>
      </c>
      <c r="B1698">
        <v>28</v>
      </c>
      <c r="D1698" t="s">
        <v>1259</v>
      </c>
      <c r="E1698">
        <v>18</v>
      </c>
      <c r="H1698" t="str">
        <f t="shared" si="26"/>
        <v>3561</v>
      </c>
      <c r="J1698" t="s">
        <v>1259</v>
      </c>
    </row>
    <row r="1699" spans="1:10" x14ac:dyDescent="0.35">
      <c r="A1699" t="s">
        <v>1260</v>
      </c>
      <c r="B1699">
        <v>13</v>
      </c>
      <c r="D1699" t="s">
        <v>1260</v>
      </c>
      <c r="E1699">
        <v>18</v>
      </c>
      <c r="H1699" t="str">
        <f t="shared" si="26"/>
        <v>3562</v>
      </c>
      <c r="J1699" t="s">
        <v>1260</v>
      </c>
    </row>
    <row r="1700" spans="1:10" x14ac:dyDescent="0.35">
      <c r="A1700" t="s">
        <v>1261</v>
      </c>
      <c r="B1700">
        <v>4027</v>
      </c>
      <c r="D1700" t="s">
        <v>1261</v>
      </c>
      <c r="E1700">
        <v>6</v>
      </c>
      <c r="H1700" t="str">
        <f t="shared" si="26"/>
        <v>3563</v>
      </c>
      <c r="J1700" t="s">
        <v>1261</v>
      </c>
    </row>
    <row r="1701" spans="1:10" x14ac:dyDescent="0.35">
      <c r="A1701" t="s">
        <v>1262</v>
      </c>
      <c r="B1701">
        <v>568</v>
      </c>
      <c r="D1701" t="s">
        <v>1262</v>
      </c>
      <c r="E1701">
        <v>3</v>
      </c>
      <c r="H1701" t="str">
        <f t="shared" si="26"/>
        <v>3564</v>
      </c>
      <c r="J1701" t="s">
        <v>1262</v>
      </c>
    </row>
    <row r="1702" spans="1:10" x14ac:dyDescent="0.35">
      <c r="A1702" t="s">
        <v>1263</v>
      </c>
      <c r="B1702">
        <v>7</v>
      </c>
      <c r="D1702" t="s">
        <v>1263</v>
      </c>
      <c r="E1702">
        <v>41</v>
      </c>
      <c r="H1702" t="str">
        <f t="shared" si="26"/>
        <v>3565</v>
      </c>
      <c r="J1702" t="s">
        <v>1263</v>
      </c>
    </row>
    <row r="1703" spans="1:10" x14ac:dyDescent="0.35">
      <c r="A1703" t="s">
        <v>1264</v>
      </c>
      <c r="B1703">
        <v>30</v>
      </c>
      <c r="D1703" t="s">
        <v>1264</v>
      </c>
      <c r="E1703">
        <v>49</v>
      </c>
      <c r="H1703" t="str">
        <f t="shared" si="26"/>
        <v>3566</v>
      </c>
      <c r="J1703" t="s">
        <v>1264</v>
      </c>
    </row>
    <row r="1704" spans="1:10" x14ac:dyDescent="0.35">
      <c r="A1704" t="s">
        <v>1265</v>
      </c>
      <c r="B1704">
        <v>61</v>
      </c>
      <c r="D1704" t="s">
        <v>1265</v>
      </c>
      <c r="E1704">
        <v>15</v>
      </c>
      <c r="H1704" t="str">
        <f t="shared" si="26"/>
        <v>3567</v>
      </c>
      <c r="J1704" t="s">
        <v>1265</v>
      </c>
    </row>
    <row r="1705" spans="1:10" x14ac:dyDescent="0.35">
      <c r="A1705" t="s">
        <v>1266</v>
      </c>
      <c r="B1705">
        <v>158</v>
      </c>
      <c r="D1705" t="s">
        <v>1266</v>
      </c>
      <c r="E1705">
        <v>275</v>
      </c>
      <c r="H1705" t="str">
        <f t="shared" si="26"/>
        <v>3568</v>
      </c>
      <c r="J1705" t="s">
        <v>1266</v>
      </c>
    </row>
    <row r="1706" spans="1:10" x14ac:dyDescent="0.35">
      <c r="A1706" t="s">
        <v>2398</v>
      </c>
      <c r="B1706">
        <v>69</v>
      </c>
      <c r="D1706" t="s">
        <v>2398</v>
      </c>
      <c r="E1706">
        <v>35</v>
      </c>
      <c r="H1706" t="str">
        <f t="shared" si="26"/>
        <v>3569</v>
      </c>
      <c r="J1706" t="s">
        <v>2398</v>
      </c>
    </row>
    <row r="1707" spans="1:10" x14ac:dyDescent="0.35">
      <c r="A1707" t="s">
        <v>1267</v>
      </c>
      <c r="B1707">
        <v>31</v>
      </c>
      <c r="D1707" t="s">
        <v>1267</v>
      </c>
      <c r="E1707">
        <v>160</v>
      </c>
      <c r="H1707" t="str">
        <f t="shared" si="26"/>
        <v>3570</v>
      </c>
      <c r="J1707" t="s">
        <v>1267</v>
      </c>
    </row>
    <row r="1708" spans="1:10" x14ac:dyDescent="0.35">
      <c r="A1708" t="s">
        <v>1291</v>
      </c>
      <c r="B1708">
        <v>24</v>
      </c>
      <c r="D1708" t="s">
        <v>1291</v>
      </c>
      <c r="E1708">
        <v>11</v>
      </c>
      <c r="H1708" t="str">
        <f t="shared" si="26"/>
        <v>3571</v>
      </c>
      <c r="J1708" t="s">
        <v>1291</v>
      </c>
    </row>
    <row r="1709" spans="1:10" x14ac:dyDescent="0.35">
      <c r="A1709" t="s">
        <v>1268</v>
      </c>
      <c r="B1709">
        <v>22</v>
      </c>
      <c r="D1709" t="s">
        <v>1268</v>
      </c>
      <c r="E1709">
        <v>28</v>
      </c>
      <c r="H1709" t="str">
        <f t="shared" si="26"/>
        <v>3572</v>
      </c>
      <c r="J1709" t="s">
        <v>1268</v>
      </c>
    </row>
    <row r="1710" spans="1:10" x14ac:dyDescent="0.35">
      <c r="A1710" t="s">
        <v>1269</v>
      </c>
      <c r="B1710">
        <v>72</v>
      </c>
      <c r="D1710" t="s">
        <v>1269</v>
      </c>
      <c r="E1710">
        <v>17</v>
      </c>
      <c r="H1710" t="str">
        <f t="shared" si="26"/>
        <v>3573</v>
      </c>
      <c r="J1710" t="s">
        <v>1269</v>
      </c>
    </row>
    <row r="1711" spans="1:10" x14ac:dyDescent="0.35">
      <c r="A1711" t="s">
        <v>2399</v>
      </c>
      <c r="B1711">
        <v>85</v>
      </c>
      <c r="D1711" t="s">
        <v>2399</v>
      </c>
      <c r="E1711">
        <v>611</v>
      </c>
      <c r="H1711" t="str">
        <f t="shared" si="26"/>
        <v>3574</v>
      </c>
      <c r="J1711" t="s">
        <v>2399</v>
      </c>
    </row>
    <row r="1712" spans="1:10" x14ac:dyDescent="0.35">
      <c r="A1712" t="s">
        <v>1270</v>
      </c>
      <c r="B1712">
        <v>26</v>
      </c>
      <c r="D1712" t="s">
        <v>1270</v>
      </c>
      <c r="E1712">
        <v>61</v>
      </c>
      <c r="H1712" t="str">
        <f t="shared" si="26"/>
        <v>3575</v>
      </c>
      <c r="J1712" t="s">
        <v>1270</v>
      </c>
    </row>
    <row r="1713" spans="1:10" x14ac:dyDescent="0.35">
      <c r="A1713" t="s">
        <v>1271</v>
      </c>
      <c r="B1713">
        <v>15</v>
      </c>
      <c r="D1713" t="s">
        <v>1271</v>
      </c>
      <c r="E1713">
        <v>36</v>
      </c>
      <c r="H1713" t="str">
        <f t="shared" si="26"/>
        <v>3576</v>
      </c>
      <c r="J1713" t="s">
        <v>1271</v>
      </c>
    </row>
    <row r="1714" spans="1:10" x14ac:dyDescent="0.35">
      <c r="A1714" t="s">
        <v>2400</v>
      </c>
      <c r="B1714">
        <v>25</v>
      </c>
      <c r="D1714" t="s">
        <v>2400</v>
      </c>
      <c r="E1714">
        <v>28</v>
      </c>
      <c r="H1714" t="str">
        <f t="shared" si="26"/>
        <v>3577</v>
      </c>
      <c r="J1714" t="s">
        <v>2400</v>
      </c>
    </row>
    <row r="1715" spans="1:10" x14ac:dyDescent="0.35">
      <c r="A1715" t="s">
        <v>2401</v>
      </c>
      <c r="B1715">
        <v>607</v>
      </c>
      <c r="D1715" t="s">
        <v>2401</v>
      </c>
      <c r="E1715">
        <v>49</v>
      </c>
      <c r="H1715" t="str">
        <f t="shared" si="26"/>
        <v>3578</v>
      </c>
      <c r="J1715" t="s">
        <v>2401</v>
      </c>
    </row>
    <row r="1716" spans="1:10" x14ac:dyDescent="0.35">
      <c r="A1716" t="s">
        <v>1272</v>
      </c>
      <c r="B1716">
        <v>18</v>
      </c>
      <c r="D1716" t="s">
        <v>1272</v>
      </c>
      <c r="E1716">
        <v>14</v>
      </c>
      <c r="H1716" t="str">
        <f t="shared" si="26"/>
        <v>3579</v>
      </c>
      <c r="J1716" t="s">
        <v>1272</v>
      </c>
    </row>
    <row r="1717" spans="1:10" x14ac:dyDescent="0.35">
      <c r="A1717" t="s">
        <v>1273</v>
      </c>
      <c r="B1717">
        <v>8</v>
      </c>
      <c r="D1717" t="s">
        <v>1273</v>
      </c>
      <c r="E1717">
        <v>9</v>
      </c>
      <c r="H1717" t="str">
        <f t="shared" si="26"/>
        <v>3580</v>
      </c>
      <c r="J1717" t="s">
        <v>1273</v>
      </c>
    </row>
    <row r="1718" spans="1:10" x14ac:dyDescent="0.35">
      <c r="A1718" t="s">
        <v>1274</v>
      </c>
      <c r="B1718">
        <v>20</v>
      </c>
      <c r="D1718" t="s">
        <v>1274</v>
      </c>
      <c r="E1718">
        <v>325</v>
      </c>
      <c r="H1718" t="str">
        <f t="shared" si="26"/>
        <v>3581</v>
      </c>
      <c r="J1718" t="s">
        <v>1274</v>
      </c>
    </row>
    <row r="1719" spans="1:10" x14ac:dyDescent="0.35">
      <c r="A1719" t="s">
        <v>2402</v>
      </c>
      <c r="B1719">
        <v>9</v>
      </c>
      <c r="D1719" t="s">
        <v>2402</v>
      </c>
      <c r="E1719">
        <v>89</v>
      </c>
      <c r="H1719" t="str">
        <f t="shared" si="26"/>
        <v>3582</v>
      </c>
      <c r="J1719" t="s">
        <v>2402</v>
      </c>
    </row>
    <row r="1720" spans="1:10" x14ac:dyDescent="0.35">
      <c r="A1720" t="s">
        <v>1275</v>
      </c>
      <c r="B1720">
        <v>6</v>
      </c>
      <c r="D1720" t="s">
        <v>1275</v>
      </c>
      <c r="E1720">
        <v>24</v>
      </c>
      <c r="H1720" t="str">
        <f t="shared" si="26"/>
        <v>3583</v>
      </c>
      <c r="J1720" t="s">
        <v>1275</v>
      </c>
    </row>
    <row r="1721" spans="1:10" x14ac:dyDescent="0.35">
      <c r="A1721" t="s">
        <v>1276</v>
      </c>
      <c r="B1721">
        <v>8</v>
      </c>
      <c r="D1721" t="s">
        <v>1276</v>
      </c>
      <c r="E1721">
        <v>16</v>
      </c>
      <c r="H1721" t="str">
        <f t="shared" si="26"/>
        <v>3584</v>
      </c>
      <c r="J1721" t="s">
        <v>1276</v>
      </c>
    </row>
    <row r="1722" spans="1:10" x14ac:dyDescent="0.35">
      <c r="A1722" t="s">
        <v>1277</v>
      </c>
      <c r="B1722">
        <v>11</v>
      </c>
      <c r="D1722" t="s">
        <v>1277</v>
      </c>
      <c r="E1722">
        <v>6</v>
      </c>
      <c r="H1722" t="str">
        <f t="shared" si="26"/>
        <v>3585</v>
      </c>
      <c r="J1722" t="s">
        <v>1277</v>
      </c>
    </row>
    <row r="1723" spans="1:10" x14ac:dyDescent="0.35">
      <c r="A1723" t="s">
        <v>1278</v>
      </c>
      <c r="B1723">
        <v>10</v>
      </c>
      <c r="D1723" t="s">
        <v>1278</v>
      </c>
      <c r="E1723">
        <v>45</v>
      </c>
      <c r="H1723" t="str">
        <f t="shared" si="26"/>
        <v>3586</v>
      </c>
      <c r="J1723" t="s">
        <v>1278</v>
      </c>
    </row>
    <row r="1724" spans="1:10" x14ac:dyDescent="0.35">
      <c r="A1724" t="s">
        <v>2403</v>
      </c>
      <c r="B1724">
        <v>231</v>
      </c>
      <c r="D1724" t="s">
        <v>2403</v>
      </c>
      <c r="E1724">
        <v>70</v>
      </c>
      <c r="H1724" t="str">
        <f t="shared" si="26"/>
        <v>3587</v>
      </c>
      <c r="J1724" t="s">
        <v>2403</v>
      </c>
    </row>
    <row r="1725" spans="1:10" x14ac:dyDescent="0.35">
      <c r="A1725" t="s">
        <v>1279</v>
      </c>
      <c r="B1725">
        <v>14</v>
      </c>
      <c r="D1725" t="s">
        <v>1279</v>
      </c>
      <c r="E1725">
        <v>49</v>
      </c>
      <c r="H1725" t="str">
        <f t="shared" si="26"/>
        <v>3588</v>
      </c>
      <c r="J1725" t="s">
        <v>1279</v>
      </c>
    </row>
    <row r="1726" spans="1:10" x14ac:dyDescent="0.35">
      <c r="A1726" t="s">
        <v>1280</v>
      </c>
      <c r="B1726">
        <v>20</v>
      </c>
      <c r="D1726" t="s">
        <v>1280</v>
      </c>
      <c r="E1726">
        <v>23</v>
      </c>
      <c r="H1726" t="str">
        <f t="shared" si="26"/>
        <v>3589</v>
      </c>
      <c r="J1726" t="s">
        <v>1280</v>
      </c>
    </row>
    <row r="1727" spans="1:10" x14ac:dyDescent="0.35">
      <c r="A1727" t="s">
        <v>1281</v>
      </c>
      <c r="B1727">
        <v>12</v>
      </c>
      <c r="D1727" t="s">
        <v>1281</v>
      </c>
      <c r="E1727">
        <v>5</v>
      </c>
      <c r="H1727" t="str">
        <f t="shared" si="26"/>
        <v>3590</v>
      </c>
      <c r="J1727" t="s">
        <v>1281</v>
      </c>
    </row>
    <row r="1728" spans="1:10" x14ac:dyDescent="0.35">
      <c r="A1728" t="s">
        <v>1282</v>
      </c>
      <c r="B1728">
        <v>3</v>
      </c>
      <c r="D1728" t="s">
        <v>1282</v>
      </c>
      <c r="E1728">
        <v>3</v>
      </c>
      <c r="H1728" t="str">
        <f t="shared" si="26"/>
        <v>3591</v>
      </c>
      <c r="J1728" t="s">
        <v>1282</v>
      </c>
    </row>
    <row r="1729" spans="1:10" x14ac:dyDescent="0.35">
      <c r="A1729" t="s">
        <v>2404</v>
      </c>
      <c r="B1729">
        <v>47</v>
      </c>
      <c r="D1729" t="s">
        <v>2404</v>
      </c>
      <c r="E1729">
        <v>13</v>
      </c>
      <c r="H1729" t="str">
        <f t="shared" si="26"/>
        <v>3592</v>
      </c>
      <c r="J1729" t="s">
        <v>2404</v>
      </c>
    </row>
    <row r="1730" spans="1:10" x14ac:dyDescent="0.35">
      <c r="A1730" t="s">
        <v>2405</v>
      </c>
      <c r="B1730">
        <v>45</v>
      </c>
      <c r="D1730" t="s">
        <v>2405</v>
      </c>
      <c r="E1730">
        <v>5</v>
      </c>
      <c r="H1730" t="str">
        <f t="shared" si="26"/>
        <v>3593</v>
      </c>
      <c r="J1730" t="s">
        <v>2405</v>
      </c>
    </row>
    <row r="1731" spans="1:10" x14ac:dyDescent="0.35">
      <c r="A1731" t="s">
        <v>1283</v>
      </c>
      <c r="B1731">
        <v>11</v>
      </c>
      <c r="D1731" t="s">
        <v>1283</v>
      </c>
      <c r="E1731">
        <v>11</v>
      </c>
      <c r="H1731" t="str">
        <f t="shared" ref="H1731:H1794" si="27">IF(ISBLANK(A1731), D1731, IF(ISBLANK(D1731), A1731, IF(A1731=D1731, A1731, A1731&amp;" "&amp;D1731)))</f>
        <v>3594</v>
      </c>
      <c r="J1731" t="s">
        <v>1283</v>
      </c>
    </row>
    <row r="1732" spans="1:10" x14ac:dyDescent="0.35">
      <c r="A1732" t="s">
        <v>1284</v>
      </c>
      <c r="B1732">
        <v>265</v>
      </c>
      <c r="D1732" t="s">
        <v>1284</v>
      </c>
      <c r="E1732">
        <v>27</v>
      </c>
      <c r="H1732" t="str">
        <f t="shared" si="27"/>
        <v>3595</v>
      </c>
      <c r="J1732" t="s">
        <v>1284</v>
      </c>
    </row>
    <row r="1733" spans="1:10" x14ac:dyDescent="0.35">
      <c r="A1733" t="s">
        <v>1285</v>
      </c>
      <c r="B1733">
        <v>33</v>
      </c>
      <c r="D1733" t="s">
        <v>1285</v>
      </c>
      <c r="E1733">
        <v>35</v>
      </c>
      <c r="H1733" t="str">
        <f t="shared" si="27"/>
        <v>3596</v>
      </c>
      <c r="J1733" t="s">
        <v>1285</v>
      </c>
    </row>
    <row r="1734" spans="1:10" x14ac:dyDescent="0.35">
      <c r="A1734" t="s">
        <v>1286</v>
      </c>
      <c r="B1734">
        <v>143</v>
      </c>
      <c r="D1734" t="s">
        <v>1286</v>
      </c>
      <c r="E1734">
        <v>477</v>
      </c>
      <c r="H1734" t="str">
        <f t="shared" si="27"/>
        <v>3597</v>
      </c>
      <c r="J1734" t="s">
        <v>1286</v>
      </c>
    </row>
    <row r="1735" spans="1:10" x14ac:dyDescent="0.35">
      <c r="A1735" t="s">
        <v>2406</v>
      </c>
      <c r="B1735">
        <v>10</v>
      </c>
      <c r="D1735" t="s">
        <v>2406</v>
      </c>
      <c r="E1735">
        <v>15</v>
      </c>
      <c r="H1735" t="str">
        <f t="shared" si="27"/>
        <v>3598</v>
      </c>
      <c r="J1735" t="s">
        <v>2406</v>
      </c>
    </row>
    <row r="1736" spans="1:10" x14ac:dyDescent="0.35">
      <c r="A1736" t="s">
        <v>1287</v>
      </c>
      <c r="B1736">
        <v>22</v>
      </c>
      <c r="D1736" t="s">
        <v>1287</v>
      </c>
      <c r="E1736">
        <v>6</v>
      </c>
      <c r="H1736" t="str">
        <f t="shared" si="27"/>
        <v>3599</v>
      </c>
      <c r="J1736" t="s">
        <v>1287</v>
      </c>
    </row>
    <row r="1737" spans="1:10" x14ac:dyDescent="0.35">
      <c r="A1737" t="s">
        <v>2407</v>
      </c>
      <c r="B1737">
        <v>28</v>
      </c>
      <c r="D1737" t="s">
        <v>2407</v>
      </c>
      <c r="E1737">
        <v>55</v>
      </c>
      <c r="H1737" t="str">
        <f t="shared" si="27"/>
        <v>3600</v>
      </c>
      <c r="J1737" t="s">
        <v>2407</v>
      </c>
    </row>
    <row r="1738" spans="1:10" x14ac:dyDescent="0.35">
      <c r="A1738" t="s">
        <v>2408</v>
      </c>
      <c r="B1738">
        <v>550</v>
      </c>
      <c r="D1738" t="s">
        <v>2408</v>
      </c>
      <c r="E1738">
        <v>8</v>
      </c>
      <c r="H1738" t="str">
        <f t="shared" si="27"/>
        <v>3601</v>
      </c>
      <c r="J1738" t="s">
        <v>2408</v>
      </c>
    </row>
    <row r="1739" spans="1:10" x14ac:dyDescent="0.35">
      <c r="A1739" t="s">
        <v>2409</v>
      </c>
      <c r="B1739">
        <v>31</v>
      </c>
      <c r="D1739" t="s">
        <v>2409</v>
      </c>
      <c r="E1739">
        <v>14</v>
      </c>
      <c r="H1739" t="str">
        <f t="shared" si="27"/>
        <v>3602</v>
      </c>
      <c r="J1739" t="s">
        <v>2409</v>
      </c>
    </row>
    <row r="1740" spans="1:10" x14ac:dyDescent="0.35">
      <c r="A1740" t="s">
        <v>2410</v>
      </c>
      <c r="B1740">
        <v>18</v>
      </c>
      <c r="D1740" t="s">
        <v>2410</v>
      </c>
      <c r="E1740">
        <v>162</v>
      </c>
      <c r="H1740" t="str">
        <f t="shared" si="27"/>
        <v>3603</v>
      </c>
      <c r="J1740" t="s">
        <v>2410</v>
      </c>
    </row>
    <row r="1741" spans="1:10" x14ac:dyDescent="0.35">
      <c r="A1741" t="s">
        <v>2411</v>
      </c>
      <c r="B1741">
        <v>21</v>
      </c>
      <c r="D1741" t="s">
        <v>2411</v>
      </c>
      <c r="E1741">
        <v>89</v>
      </c>
      <c r="H1741" t="str">
        <f t="shared" si="27"/>
        <v>3604</v>
      </c>
      <c r="J1741" t="s">
        <v>2411</v>
      </c>
    </row>
    <row r="1742" spans="1:10" x14ac:dyDescent="0.35">
      <c r="A1742" t="s">
        <v>2412</v>
      </c>
      <c r="B1742">
        <v>45</v>
      </c>
      <c r="D1742" t="s">
        <v>2412</v>
      </c>
      <c r="E1742">
        <v>8</v>
      </c>
      <c r="H1742" t="str">
        <f t="shared" si="27"/>
        <v>3605</v>
      </c>
      <c r="J1742" t="s">
        <v>2412</v>
      </c>
    </row>
    <row r="1743" spans="1:10" x14ac:dyDescent="0.35">
      <c r="A1743" t="s">
        <v>2413</v>
      </c>
      <c r="B1743">
        <v>15</v>
      </c>
      <c r="D1743" t="s">
        <v>2413</v>
      </c>
      <c r="E1743">
        <v>35</v>
      </c>
      <c r="H1743" t="str">
        <f t="shared" si="27"/>
        <v>3606</v>
      </c>
      <c r="J1743" t="s">
        <v>2413</v>
      </c>
    </row>
    <row r="1744" spans="1:10" x14ac:dyDescent="0.35">
      <c r="A1744" t="s">
        <v>1288</v>
      </c>
      <c r="B1744">
        <v>6</v>
      </c>
      <c r="D1744" t="s">
        <v>1288</v>
      </c>
      <c r="E1744">
        <v>33</v>
      </c>
      <c r="H1744" t="str">
        <f t="shared" si="27"/>
        <v>3607</v>
      </c>
      <c r="J1744" t="s">
        <v>1288</v>
      </c>
    </row>
    <row r="1745" spans="1:10" x14ac:dyDescent="0.35">
      <c r="A1745" t="s">
        <v>1289</v>
      </c>
      <c r="B1745">
        <v>290</v>
      </c>
      <c r="D1745" t="s">
        <v>1289</v>
      </c>
      <c r="E1745">
        <v>4</v>
      </c>
      <c r="H1745" t="str">
        <f t="shared" si="27"/>
        <v>3608</v>
      </c>
      <c r="J1745" t="s">
        <v>1289</v>
      </c>
    </row>
    <row r="1746" spans="1:10" x14ac:dyDescent="0.35">
      <c r="A1746" t="s">
        <v>2414</v>
      </c>
      <c r="B1746">
        <v>78</v>
      </c>
      <c r="D1746" t="s">
        <v>2414</v>
      </c>
      <c r="E1746">
        <v>49</v>
      </c>
      <c r="H1746" t="str">
        <f t="shared" si="27"/>
        <v>3609</v>
      </c>
      <c r="J1746" t="s">
        <v>2414</v>
      </c>
    </row>
    <row r="1747" spans="1:10" x14ac:dyDescent="0.35">
      <c r="A1747" t="s">
        <v>1290</v>
      </c>
      <c r="B1747">
        <v>18</v>
      </c>
      <c r="D1747" t="s">
        <v>1290</v>
      </c>
      <c r="E1747">
        <v>7</v>
      </c>
      <c r="H1747" t="str">
        <f t="shared" si="27"/>
        <v>3610</v>
      </c>
      <c r="J1747" t="s">
        <v>1290</v>
      </c>
    </row>
    <row r="1748" spans="1:10" x14ac:dyDescent="0.35">
      <c r="A1748" t="s">
        <v>2415</v>
      </c>
      <c r="B1748">
        <v>32</v>
      </c>
      <c r="D1748" t="s">
        <v>2415</v>
      </c>
      <c r="E1748">
        <v>6</v>
      </c>
      <c r="H1748" t="str">
        <f t="shared" si="27"/>
        <v>3611</v>
      </c>
      <c r="J1748" t="s">
        <v>2415</v>
      </c>
    </row>
    <row r="1749" spans="1:10" x14ac:dyDescent="0.35">
      <c r="A1749" t="s">
        <v>1292</v>
      </c>
      <c r="B1749">
        <v>2</v>
      </c>
      <c r="D1749" t="s">
        <v>1292</v>
      </c>
      <c r="E1749">
        <v>30</v>
      </c>
      <c r="H1749" t="str">
        <f t="shared" si="27"/>
        <v>3612</v>
      </c>
      <c r="J1749" t="s">
        <v>1292</v>
      </c>
    </row>
    <row r="1750" spans="1:10" x14ac:dyDescent="0.35">
      <c r="A1750" t="s">
        <v>2416</v>
      </c>
      <c r="B1750">
        <v>39</v>
      </c>
      <c r="D1750" t="s">
        <v>2416</v>
      </c>
      <c r="E1750">
        <v>134</v>
      </c>
      <c r="H1750" t="str">
        <f t="shared" si="27"/>
        <v>3613</v>
      </c>
      <c r="J1750" t="s">
        <v>2416</v>
      </c>
    </row>
    <row r="1751" spans="1:10" x14ac:dyDescent="0.35">
      <c r="A1751" t="s">
        <v>1293</v>
      </c>
      <c r="B1751">
        <v>61</v>
      </c>
      <c r="D1751" t="s">
        <v>1293</v>
      </c>
      <c r="E1751">
        <v>13</v>
      </c>
      <c r="H1751" t="str">
        <f t="shared" si="27"/>
        <v>3614</v>
      </c>
      <c r="J1751" t="s">
        <v>1293</v>
      </c>
    </row>
    <row r="1752" spans="1:10" x14ac:dyDescent="0.35">
      <c r="A1752" t="s">
        <v>2417</v>
      </c>
      <c r="B1752">
        <v>56</v>
      </c>
      <c r="D1752" t="s">
        <v>2417</v>
      </c>
      <c r="E1752">
        <v>6</v>
      </c>
      <c r="H1752" t="str">
        <f t="shared" si="27"/>
        <v>3615</v>
      </c>
      <c r="J1752" t="s">
        <v>2417</v>
      </c>
    </row>
    <row r="1753" spans="1:10" x14ac:dyDescent="0.35">
      <c r="A1753" t="s">
        <v>1294</v>
      </c>
      <c r="B1753">
        <v>18</v>
      </c>
      <c r="D1753" t="s">
        <v>1294</v>
      </c>
      <c r="E1753">
        <v>78</v>
      </c>
      <c r="H1753" t="str">
        <f t="shared" si="27"/>
        <v>3616</v>
      </c>
      <c r="J1753" t="s">
        <v>1294</v>
      </c>
    </row>
    <row r="1754" spans="1:10" x14ac:dyDescent="0.35">
      <c r="A1754" t="s">
        <v>1295</v>
      </c>
      <c r="B1754">
        <v>14</v>
      </c>
      <c r="D1754" t="s">
        <v>1295</v>
      </c>
      <c r="E1754">
        <v>8</v>
      </c>
      <c r="H1754" t="str">
        <f t="shared" si="27"/>
        <v>3617</v>
      </c>
      <c r="J1754" t="s">
        <v>1295</v>
      </c>
    </row>
    <row r="1755" spans="1:10" x14ac:dyDescent="0.35">
      <c r="A1755" t="s">
        <v>1296</v>
      </c>
      <c r="B1755">
        <v>6</v>
      </c>
      <c r="D1755" t="s">
        <v>1296</v>
      </c>
      <c r="E1755">
        <v>12</v>
      </c>
      <c r="H1755" t="str">
        <f t="shared" si="27"/>
        <v>3618</v>
      </c>
      <c r="J1755" t="s">
        <v>1296</v>
      </c>
    </row>
    <row r="1756" spans="1:10" x14ac:dyDescent="0.35">
      <c r="A1756" t="s">
        <v>1297</v>
      </c>
      <c r="B1756">
        <v>14</v>
      </c>
      <c r="D1756" t="s">
        <v>1297</v>
      </c>
      <c r="E1756">
        <v>4</v>
      </c>
      <c r="H1756" t="str">
        <f t="shared" si="27"/>
        <v>3619</v>
      </c>
      <c r="J1756" t="s">
        <v>1297</v>
      </c>
    </row>
    <row r="1757" spans="1:10" x14ac:dyDescent="0.35">
      <c r="A1757" t="s">
        <v>1298</v>
      </c>
      <c r="B1757">
        <v>4</v>
      </c>
      <c r="D1757" t="s">
        <v>1298</v>
      </c>
      <c r="E1757">
        <v>7</v>
      </c>
      <c r="H1757" t="str">
        <f t="shared" si="27"/>
        <v>3620</v>
      </c>
      <c r="J1757" t="s">
        <v>1298</v>
      </c>
    </row>
    <row r="1758" spans="1:10" x14ac:dyDescent="0.35">
      <c r="A1758" t="s">
        <v>1299</v>
      </c>
      <c r="B1758">
        <v>16</v>
      </c>
      <c r="D1758" t="s">
        <v>1299</v>
      </c>
      <c r="E1758">
        <v>11</v>
      </c>
      <c r="H1758" t="str">
        <f t="shared" si="27"/>
        <v>3621</v>
      </c>
      <c r="J1758" t="s">
        <v>1299</v>
      </c>
    </row>
    <row r="1759" spans="1:10" x14ac:dyDescent="0.35">
      <c r="A1759" t="s">
        <v>1300</v>
      </c>
      <c r="B1759">
        <v>24</v>
      </c>
      <c r="D1759" t="s">
        <v>1300</v>
      </c>
      <c r="E1759">
        <v>16</v>
      </c>
      <c r="H1759" t="str">
        <f t="shared" si="27"/>
        <v>3622</v>
      </c>
      <c r="J1759" t="s">
        <v>1300</v>
      </c>
    </row>
    <row r="1760" spans="1:10" x14ac:dyDescent="0.35">
      <c r="A1760" t="s">
        <v>1301</v>
      </c>
      <c r="B1760">
        <v>45</v>
      </c>
      <c r="D1760" t="s">
        <v>1301</v>
      </c>
      <c r="E1760">
        <v>7</v>
      </c>
      <c r="H1760" t="str">
        <f t="shared" si="27"/>
        <v>3623</v>
      </c>
      <c r="J1760" t="s">
        <v>1301</v>
      </c>
    </row>
    <row r="1761" spans="1:10" x14ac:dyDescent="0.35">
      <c r="A1761" t="s">
        <v>1302</v>
      </c>
      <c r="B1761">
        <v>407</v>
      </c>
      <c r="D1761" t="s">
        <v>1302</v>
      </c>
      <c r="E1761">
        <v>1644</v>
      </c>
      <c r="H1761" t="str">
        <f t="shared" si="27"/>
        <v>3624</v>
      </c>
      <c r="J1761" t="s">
        <v>1302</v>
      </c>
    </row>
    <row r="1762" spans="1:10" x14ac:dyDescent="0.35">
      <c r="A1762" t="s">
        <v>2418</v>
      </c>
      <c r="B1762">
        <v>3</v>
      </c>
      <c r="D1762" t="s">
        <v>2418</v>
      </c>
      <c r="E1762">
        <v>279</v>
      </c>
      <c r="H1762" t="str">
        <f t="shared" si="27"/>
        <v>3625</v>
      </c>
      <c r="J1762" t="s">
        <v>2418</v>
      </c>
    </row>
    <row r="1763" spans="1:10" x14ac:dyDescent="0.35">
      <c r="A1763" t="s">
        <v>2419</v>
      </c>
      <c r="B1763">
        <v>52</v>
      </c>
      <c r="D1763" t="s">
        <v>2419</v>
      </c>
      <c r="E1763">
        <v>181</v>
      </c>
      <c r="H1763" t="str">
        <f t="shared" si="27"/>
        <v>3626</v>
      </c>
      <c r="J1763" t="s">
        <v>2419</v>
      </c>
    </row>
    <row r="1764" spans="1:10" x14ac:dyDescent="0.35">
      <c r="A1764" t="s">
        <v>2420</v>
      </c>
      <c r="B1764">
        <v>10</v>
      </c>
      <c r="D1764" t="s">
        <v>2420</v>
      </c>
      <c r="E1764">
        <v>705</v>
      </c>
      <c r="H1764" t="str">
        <f t="shared" si="27"/>
        <v>3627</v>
      </c>
      <c r="J1764" t="s">
        <v>2420</v>
      </c>
    </row>
    <row r="1765" spans="1:10" x14ac:dyDescent="0.35">
      <c r="A1765" t="s">
        <v>2421</v>
      </c>
      <c r="B1765">
        <v>15</v>
      </c>
      <c r="D1765" t="s">
        <v>2421</v>
      </c>
      <c r="E1765">
        <v>862</v>
      </c>
      <c r="H1765" t="str">
        <f t="shared" si="27"/>
        <v>3628</v>
      </c>
      <c r="J1765" t="s">
        <v>2421</v>
      </c>
    </row>
    <row r="1766" spans="1:10" x14ac:dyDescent="0.35">
      <c r="A1766" t="s">
        <v>1303</v>
      </c>
      <c r="B1766">
        <v>152</v>
      </c>
      <c r="D1766" t="s">
        <v>1303</v>
      </c>
      <c r="E1766">
        <v>598</v>
      </c>
      <c r="H1766" t="str">
        <f t="shared" si="27"/>
        <v>3629</v>
      </c>
      <c r="J1766" t="s">
        <v>1303</v>
      </c>
    </row>
    <row r="1767" spans="1:10" x14ac:dyDescent="0.35">
      <c r="A1767" t="s">
        <v>1304</v>
      </c>
      <c r="B1767">
        <v>68</v>
      </c>
      <c r="D1767" t="s">
        <v>1304</v>
      </c>
      <c r="E1767">
        <v>621</v>
      </c>
      <c r="H1767" t="str">
        <f t="shared" si="27"/>
        <v>3630</v>
      </c>
      <c r="J1767" t="s">
        <v>1304</v>
      </c>
    </row>
    <row r="1768" spans="1:10" x14ac:dyDescent="0.35">
      <c r="A1768" t="s">
        <v>1305</v>
      </c>
      <c r="B1768">
        <v>10</v>
      </c>
      <c r="D1768" t="s">
        <v>1305</v>
      </c>
      <c r="E1768">
        <v>415</v>
      </c>
      <c r="H1768" t="str">
        <f t="shared" si="27"/>
        <v>3631</v>
      </c>
      <c r="J1768" t="s">
        <v>1305</v>
      </c>
    </row>
    <row r="1769" spans="1:10" x14ac:dyDescent="0.35">
      <c r="A1769" t="s">
        <v>1306</v>
      </c>
      <c r="B1769">
        <v>17</v>
      </c>
      <c r="D1769" t="s">
        <v>1306</v>
      </c>
      <c r="E1769">
        <v>429</v>
      </c>
      <c r="H1769" t="str">
        <f t="shared" si="27"/>
        <v>3632</v>
      </c>
      <c r="J1769" t="s">
        <v>1306</v>
      </c>
    </row>
    <row r="1770" spans="1:10" x14ac:dyDescent="0.35">
      <c r="A1770" t="s">
        <v>1307</v>
      </c>
      <c r="B1770">
        <v>28</v>
      </c>
      <c r="D1770" t="s">
        <v>1307</v>
      </c>
      <c r="E1770">
        <v>678</v>
      </c>
      <c r="H1770" t="str">
        <f t="shared" si="27"/>
        <v>3633</v>
      </c>
      <c r="J1770" t="s">
        <v>1307</v>
      </c>
    </row>
    <row r="1771" spans="1:10" x14ac:dyDescent="0.35">
      <c r="A1771" t="s">
        <v>1308</v>
      </c>
      <c r="B1771">
        <v>45</v>
      </c>
      <c r="D1771" t="s">
        <v>1308</v>
      </c>
      <c r="E1771">
        <v>1363</v>
      </c>
      <c r="H1771" t="str">
        <f t="shared" si="27"/>
        <v>3634</v>
      </c>
      <c r="J1771" t="s">
        <v>1308</v>
      </c>
    </row>
    <row r="1772" spans="1:10" x14ac:dyDescent="0.35">
      <c r="A1772" t="s">
        <v>1309</v>
      </c>
      <c r="B1772">
        <v>17</v>
      </c>
      <c r="D1772" t="s">
        <v>1309</v>
      </c>
      <c r="E1772">
        <v>132</v>
      </c>
      <c r="H1772" t="str">
        <f t="shared" si="27"/>
        <v>3635</v>
      </c>
      <c r="J1772" t="s">
        <v>1309</v>
      </c>
    </row>
    <row r="1773" spans="1:10" x14ac:dyDescent="0.35">
      <c r="A1773" t="s">
        <v>1310</v>
      </c>
      <c r="B1773">
        <v>11</v>
      </c>
      <c r="D1773" t="s">
        <v>1310</v>
      </c>
      <c r="E1773">
        <v>107</v>
      </c>
      <c r="H1773" t="str">
        <f t="shared" si="27"/>
        <v>3636</v>
      </c>
      <c r="J1773" t="s">
        <v>1310</v>
      </c>
    </row>
    <row r="1774" spans="1:10" x14ac:dyDescent="0.35">
      <c r="A1774" t="s">
        <v>1311</v>
      </c>
      <c r="B1774">
        <v>41</v>
      </c>
      <c r="D1774" t="s">
        <v>1311</v>
      </c>
      <c r="E1774">
        <v>157</v>
      </c>
      <c r="H1774" t="str">
        <f t="shared" si="27"/>
        <v>3637</v>
      </c>
      <c r="J1774" t="s">
        <v>1311</v>
      </c>
    </row>
    <row r="1775" spans="1:10" x14ac:dyDescent="0.35">
      <c r="A1775" t="s">
        <v>1312</v>
      </c>
      <c r="B1775">
        <v>136</v>
      </c>
      <c r="D1775" t="s">
        <v>1312</v>
      </c>
      <c r="E1775">
        <v>103</v>
      </c>
      <c r="H1775" t="str">
        <f t="shared" si="27"/>
        <v>3638</v>
      </c>
      <c r="J1775" t="s">
        <v>1312</v>
      </c>
    </row>
    <row r="1776" spans="1:10" x14ac:dyDescent="0.35">
      <c r="A1776" t="s">
        <v>1313</v>
      </c>
      <c r="B1776">
        <v>7</v>
      </c>
      <c r="D1776" t="s">
        <v>1313</v>
      </c>
      <c r="E1776">
        <v>84</v>
      </c>
      <c r="H1776" t="str">
        <f t="shared" si="27"/>
        <v>3639</v>
      </c>
      <c r="J1776" t="s">
        <v>1313</v>
      </c>
    </row>
    <row r="1777" spans="1:10" x14ac:dyDescent="0.35">
      <c r="A1777" t="s">
        <v>1314</v>
      </c>
      <c r="B1777">
        <v>6</v>
      </c>
      <c r="D1777" t="s">
        <v>1314</v>
      </c>
      <c r="E1777">
        <v>26</v>
      </c>
      <c r="H1777" t="str">
        <f t="shared" si="27"/>
        <v>3640</v>
      </c>
      <c r="J1777" t="s">
        <v>1314</v>
      </c>
    </row>
    <row r="1778" spans="1:10" x14ac:dyDescent="0.35">
      <c r="A1778" t="s">
        <v>1315</v>
      </c>
      <c r="B1778">
        <v>73</v>
      </c>
      <c r="D1778" t="s">
        <v>1315</v>
      </c>
      <c r="E1778">
        <v>134</v>
      </c>
      <c r="H1778" t="str">
        <f t="shared" si="27"/>
        <v>3641</v>
      </c>
      <c r="J1778" t="s">
        <v>1315</v>
      </c>
    </row>
    <row r="1779" spans="1:10" x14ac:dyDescent="0.35">
      <c r="A1779" t="s">
        <v>2422</v>
      </c>
      <c r="B1779">
        <v>9</v>
      </c>
      <c r="D1779" t="s">
        <v>2422</v>
      </c>
      <c r="E1779">
        <v>272</v>
      </c>
      <c r="H1779" t="str">
        <f t="shared" si="27"/>
        <v>3642</v>
      </c>
      <c r="J1779" t="s">
        <v>2422</v>
      </c>
    </row>
    <row r="1780" spans="1:10" x14ac:dyDescent="0.35">
      <c r="A1780" t="s">
        <v>1316</v>
      </c>
      <c r="B1780">
        <v>22</v>
      </c>
      <c r="D1780" t="s">
        <v>1316</v>
      </c>
      <c r="E1780">
        <v>389</v>
      </c>
      <c r="H1780" t="str">
        <f t="shared" si="27"/>
        <v>3643</v>
      </c>
      <c r="J1780" t="s">
        <v>1316</v>
      </c>
    </row>
    <row r="1781" spans="1:10" x14ac:dyDescent="0.35">
      <c r="A1781" t="s">
        <v>1317</v>
      </c>
      <c r="B1781">
        <v>3</v>
      </c>
      <c r="D1781" t="s">
        <v>1317</v>
      </c>
      <c r="E1781">
        <v>115</v>
      </c>
      <c r="H1781" t="str">
        <f t="shared" si="27"/>
        <v>3644</v>
      </c>
      <c r="J1781" t="s">
        <v>1317</v>
      </c>
    </row>
    <row r="1782" spans="1:10" x14ac:dyDescent="0.35">
      <c r="A1782" t="s">
        <v>2423</v>
      </c>
      <c r="B1782">
        <v>7</v>
      </c>
      <c r="D1782" t="s">
        <v>2423</v>
      </c>
      <c r="E1782">
        <v>147</v>
      </c>
      <c r="H1782" t="str">
        <f t="shared" si="27"/>
        <v>3645</v>
      </c>
      <c r="J1782" t="s">
        <v>2423</v>
      </c>
    </row>
    <row r="1783" spans="1:10" x14ac:dyDescent="0.35">
      <c r="A1783" t="s">
        <v>1318</v>
      </c>
      <c r="B1783">
        <v>13</v>
      </c>
      <c r="D1783" t="s">
        <v>1318</v>
      </c>
      <c r="E1783">
        <v>1845</v>
      </c>
      <c r="H1783" t="str">
        <f t="shared" si="27"/>
        <v>3646</v>
      </c>
      <c r="J1783" t="s">
        <v>1318</v>
      </c>
    </row>
    <row r="1784" spans="1:10" x14ac:dyDescent="0.35">
      <c r="A1784" t="s">
        <v>1343</v>
      </c>
      <c r="B1784">
        <v>12</v>
      </c>
      <c r="D1784" t="s">
        <v>1343</v>
      </c>
      <c r="E1784">
        <v>314</v>
      </c>
      <c r="H1784" t="str">
        <f t="shared" si="27"/>
        <v>3647</v>
      </c>
      <c r="J1784" t="s">
        <v>1343</v>
      </c>
    </row>
    <row r="1785" spans="1:10" x14ac:dyDescent="0.35">
      <c r="A1785" t="s">
        <v>2424</v>
      </c>
      <c r="B1785">
        <v>10</v>
      </c>
      <c r="D1785" t="s">
        <v>2424</v>
      </c>
      <c r="E1785">
        <v>197</v>
      </c>
      <c r="H1785" t="str">
        <f t="shared" si="27"/>
        <v>3648</v>
      </c>
      <c r="J1785" t="s">
        <v>2424</v>
      </c>
    </row>
    <row r="1786" spans="1:10" x14ac:dyDescent="0.35">
      <c r="A1786" t="s">
        <v>1319</v>
      </c>
      <c r="B1786">
        <v>1461</v>
      </c>
      <c r="D1786" t="s">
        <v>1319</v>
      </c>
      <c r="E1786">
        <v>60</v>
      </c>
      <c r="H1786" t="str">
        <f t="shared" si="27"/>
        <v>3649</v>
      </c>
      <c r="J1786" t="s">
        <v>1319</v>
      </c>
    </row>
    <row r="1787" spans="1:10" x14ac:dyDescent="0.35">
      <c r="A1787" t="s">
        <v>2425</v>
      </c>
      <c r="B1787">
        <v>234</v>
      </c>
      <c r="D1787" t="s">
        <v>2425</v>
      </c>
      <c r="E1787">
        <v>215</v>
      </c>
      <c r="H1787" t="str">
        <f t="shared" si="27"/>
        <v>3650</v>
      </c>
      <c r="J1787" t="s">
        <v>2425</v>
      </c>
    </row>
    <row r="1788" spans="1:10" x14ac:dyDescent="0.35">
      <c r="A1788" t="s">
        <v>2426</v>
      </c>
      <c r="B1788">
        <v>154</v>
      </c>
      <c r="D1788" t="s">
        <v>2426</v>
      </c>
      <c r="E1788">
        <v>1755</v>
      </c>
      <c r="H1788" t="str">
        <f t="shared" si="27"/>
        <v>3651</v>
      </c>
      <c r="J1788" t="s">
        <v>2426</v>
      </c>
    </row>
    <row r="1789" spans="1:10" x14ac:dyDescent="0.35">
      <c r="A1789" t="s">
        <v>2427</v>
      </c>
      <c r="B1789">
        <v>634</v>
      </c>
      <c r="D1789" t="s">
        <v>2427</v>
      </c>
      <c r="E1789">
        <v>725</v>
      </c>
      <c r="H1789" t="str">
        <f t="shared" si="27"/>
        <v>3652</v>
      </c>
      <c r="J1789" t="s">
        <v>2427</v>
      </c>
    </row>
    <row r="1790" spans="1:10" x14ac:dyDescent="0.35">
      <c r="A1790" t="s">
        <v>2428</v>
      </c>
      <c r="B1790">
        <v>490</v>
      </c>
      <c r="D1790" t="s">
        <v>2428</v>
      </c>
      <c r="E1790">
        <v>1677</v>
      </c>
      <c r="H1790" t="str">
        <f t="shared" si="27"/>
        <v>3653</v>
      </c>
      <c r="J1790" t="s">
        <v>2428</v>
      </c>
    </row>
    <row r="1791" spans="1:10" x14ac:dyDescent="0.35">
      <c r="A1791" t="s">
        <v>2429</v>
      </c>
      <c r="B1791">
        <v>545</v>
      </c>
      <c r="D1791" t="s">
        <v>2429</v>
      </c>
      <c r="E1791">
        <v>214</v>
      </c>
      <c r="H1791" t="str">
        <f t="shared" si="27"/>
        <v>3654</v>
      </c>
      <c r="J1791" t="s">
        <v>2429</v>
      </c>
    </row>
    <row r="1792" spans="1:10" x14ac:dyDescent="0.35">
      <c r="A1792" t="s">
        <v>2430</v>
      </c>
      <c r="B1792">
        <v>418</v>
      </c>
      <c r="D1792" t="s">
        <v>2430</v>
      </c>
      <c r="E1792">
        <v>1209</v>
      </c>
      <c r="H1792" t="str">
        <f t="shared" si="27"/>
        <v>3655</v>
      </c>
      <c r="J1792" t="s">
        <v>2430</v>
      </c>
    </row>
    <row r="1793" spans="1:10" x14ac:dyDescent="0.35">
      <c r="A1793" t="s">
        <v>2431</v>
      </c>
      <c r="B1793">
        <v>375</v>
      </c>
      <c r="D1793" t="s">
        <v>2431</v>
      </c>
      <c r="E1793">
        <v>358</v>
      </c>
      <c r="H1793" t="str">
        <f t="shared" si="27"/>
        <v>3656</v>
      </c>
      <c r="J1793" t="s">
        <v>2431</v>
      </c>
    </row>
    <row r="1794" spans="1:10" x14ac:dyDescent="0.35">
      <c r="A1794" t="s">
        <v>2432</v>
      </c>
      <c r="B1794">
        <v>625</v>
      </c>
      <c r="D1794" t="s">
        <v>2432</v>
      </c>
      <c r="E1794">
        <v>287</v>
      </c>
      <c r="H1794" t="str">
        <f t="shared" si="27"/>
        <v>3657</v>
      </c>
      <c r="J1794" t="s">
        <v>2432</v>
      </c>
    </row>
    <row r="1795" spans="1:10" x14ac:dyDescent="0.35">
      <c r="A1795" t="s">
        <v>1320</v>
      </c>
      <c r="B1795">
        <v>1205</v>
      </c>
      <c r="D1795" t="s">
        <v>1320</v>
      </c>
      <c r="E1795">
        <v>346</v>
      </c>
      <c r="H1795" t="str">
        <f t="shared" ref="H1795:H1858" si="28">IF(ISBLANK(A1795), D1795, IF(ISBLANK(D1795), A1795, IF(A1795=D1795, A1795, A1795&amp;" "&amp;D1795)))</f>
        <v>3658</v>
      </c>
      <c r="J1795" t="s">
        <v>1320</v>
      </c>
    </row>
    <row r="1796" spans="1:10" x14ac:dyDescent="0.35">
      <c r="A1796" t="s">
        <v>1321</v>
      </c>
      <c r="B1796">
        <v>96</v>
      </c>
      <c r="D1796" t="s">
        <v>1321</v>
      </c>
      <c r="E1796">
        <v>398</v>
      </c>
      <c r="H1796" t="str">
        <f t="shared" si="28"/>
        <v>3659</v>
      </c>
      <c r="J1796" t="s">
        <v>1321</v>
      </c>
    </row>
    <row r="1797" spans="1:10" x14ac:dyDescent="0.35">
      <c r="A1797" t="s">
        <v>1322</v>
      </c>
      <c r="B1797">
        <v>78</v>
      </c>
      <c r="D1797" t="s">
        <v>1322</v>
      </c>
      <c r="E1797">
        <v>443</v>
      </c>
      <c r="H1797" t="str">
        <f t="shared" si="28"/>
        <v>3660</v>
      </c>
      <c r="J1797" t="s">
        <v>1322</v>
      </c>
    </row>
    <row r="1798" spans="1:10" x14ac:dyDescent="0.35">
      <c r="A1798" t="s">
        <v>1323</v>
      </c>
      <c r="B1798">
        <v>147</v>
      </c>
      <c r="D1798" t="s">
        <v>1323</v>
      </c>
      <c r="E1798">
        <v>884</v>
      </c>
      <c r="H1798" t="str">
        <f t="shared" si="28"/>
        <v>3661</v>
      </c>
      <c r="J1798" t="s">
        <v>1323</v>
      </c>
    </row>
    <row r="1799" spans="1:10" x14ac:dyDescent="0.35">
      <c r="A1799" t="s">
        <v>1324</v>
      </c>
      <c r="B1799">
        <v>96</v>
      </c>
      <c r="D1799" t="s">
        <v>1324</v>
      </c>
      <c r="E1799">
        <v>778</v>
      </c>
      <c r="H1799" t="str">
        <f t="shared" si="28"/>
        <v>3662</v>
      </c>
      <c r="J1799" t="s">
        <v>1324</v>
      </c>
    </row>
    <row r="1800" spans="1:10" x14ac:dyDescent="0.35">
      <c r="A1800" t="s">
        <v>1325</v>
      </c>
      <c r="B1800">
        <v>49</v>
      </c>
      <c r="D1800" t="s">
        <v>1325</v>
      </c>
      <c r="E1800">
        <v>124</v>
      </c>
      <c r="H1800" t="str">
        <f t="shared" si="28"/>
        <v>3663</v>
      </c>
      <c r="J1800" t="s">
        <v>1325</v>
      </c>
    </row>
    <row r="1801" spans="1:10" x14ac:dyDescent="0.35">
      <c r="A1801" t="s">
        <v>1326</v>
      </c>
      <c r="B1801">
        <v>27</v>
      </c>
      <c r="D1801" t="s">
        <v>1326</v>
      </c>
      <c r="E1801">
        <v>37</v>
      </c>
      <c r="H1801" t="str">
        <f t="shared" si="28"/>
        <v>3664</v>
      </c>
      <c r="J1801" t="s">
        <v>1326</v>
      </c>
    </row>
    <row r="1802" spans="1:10" x14ac:dyDescent="0.35">
      <c r="A1802" t="s">
        <v>1327</v>
      </c>
      <c r="B1802">
        <v>123</v>
      </c>
      <c r="D1802" t="s">
        <v>1327</v>
      </c>
      <c r="E1802">
        <v>1266</v>
      </c>
      <c r="H1802" t="str">
        <f t="shared" si="28"/>
        <v>3665</v>
      </c>
      <c r="J1802" t="s">
        <v>1327</v>
      </c>
    </row>
    <row r="1803" spans="1:10" x14ac:dyDescent="0.35">
      <c r="A1803" t="s">
        <v>1328</v>
      </c>
      <c r="B1803">
        <v>248</v>
      </c>
      <c r="D1803" t="s">
        <v>1328</v>
      </c>
      <c r="E1803">
        <v>29</v>
      </c>
      <c r="H1803" t="str">
        <f t="shared" si="28"/>
        <v>3666</v>
      </c>
      <c r="J1803" t="s">
        <v>1328</v>
      </c>
    </row>
    <row r="1804" spans="1:10" x14ac:dyDescent="0.35">
      <c r="A1804" t="s">
        <v>2433</v>
      </c>
      <c r="B1804">
        <v>288</v>
      </c>
      <c r="D1804" t="s">
        <v>2433</v>
      </c>
      <c r="E1804">
        <v>147</v>
      </c>
      <c r="H1804" t="str">
        <f t="shared" si="28"/>
        <v>3667</v>
      </c>
      <c r="J1804" t="s">
        <v>2433</v>
      </c>
    </row>
    <row r="1805" spans="1:10" x14ac:dyDescent="0.35">
      <c r="A1805" t="s">
        <v>2434</v>
      </c>
      <c r="B1805">
        <v>121</v>
      </c>
      <c r="D1805" t="s">
        <v>2434</v>
      </c>
      <c r="E1805">
        <v>1099</v>
      </c>
      <c r="H1805" t="str">
        <f t="shared" si="28"/>
        <v>3668</v>
      </c>
      <c r="J1805" t="s">
        <v>2434</v>
      </c>
    </row>
    <row r="1806" spans="1:10" x14ac:dyDescent="0.35">
      <c r="A1806" t="s">
        <v>1329</v>
      </c>
      <c r="B1806">
        <v>136</v>
      </c>
      <c r="D1806" t="s">
        <v>1329</v>
      </c>
      <c r="E1806">
        <v>44</v>
      </c>
      <c r="H1806" t="str">
        <f t="shared" si="28"/>
        <v>3669</v>
      </c>
      <c r="J1806" t="s">
        <v>1329</v>
      </c>
    </row>
    <row r="1807" spans="1:10" x14ac:dyDescent="0.35">
      <c r="A1807" t="s">
        <v>1330</v>
      </c>
      <c r="B1807">
        <v>1665</v>
      </c>
      <c r="D1807" t="s">
        <v>1330</v>
      </c>
      <c r="E1807">
        <v>1303</v>
      </c>
      <c r="H1807" t="str">
        <f t="shared" si="28"/>
        <v>3670</v>
      </c>
      <c r="J1807" t="s">
        <v>1330</v>
      </c>
    </row>
    <row r="1808" spans="1:10" x14ac:dyDescent="0.35">
      <c r="A1808" t="s">
        <v>1331</v>
      </c>
      <c r="B1808">
        <v>294</v>
      </c>
      <c r="D1808" t="s">
        <v>1331</v>
      </c>
      <c r="E1808">
        <v>125</v>
      </c>
      <c r="H1808" t="str">
        <f t="shared" si="28"/>
        <v>3671</v>
      </c>
      <c r="J1808" t="s">
        <v>1331</v>
      </c>
    </row>
    <row r="1809" spans="1:10" x14ac:dyDescent="0.35">
      <c r="A1809" t="s">
        <v>1332</v>
      </c>
      <c r="B1809">
        <v>176</v>
      </c>
      <c r="D1809" t="s">
        <v>1332</v>
      </c>
      <c r="E1809">
        <v>71</v>
      </c>
      <c r="H1809" t="str">
        <f t="shared" si="28"/>
        <v>3672</v>
      </c>
      <c r="J1809" t="s">
        <v>1332</v>
      </c>
    </row>
    <row r="1810" spans="1:10" x14ac:dyDescent="0.35">
      <c r="A1810" t="s">
        <v>1333</v>
      </c>
      <c r="B1810">
        <v>53</v>
      </c>
      <c r="D1810" t="s">
        <v>1333</v>
      </c>
      <c r="E1810">
        <v>2</v>
      </c>
      <c r="H1810" t="str">
        <f t="shared" si="28"/>
        <v>3673</v>
      </c>
      <c r="J1810" t="s">
        <v>1333</v>
      </c>
    </row>
    <row r="1811" spans="1:10" x14ac:dyDescent="0.35">
      <c r="A1811" t="s">
        <v>2435</v>
      </c>
      <c r="B1811">
        <v>202</v>
      </c>
      <c r="D1811" t="s">
        <v>2435</v>
      </c>
      <c r="E1811">
        <v>27</v>
      </c>
      <c r="H1811" t="str">
        <f t="shared" si="28"/>
        <v>3674</v>
      </c>
      <c r="J1811" t="s">
        <v>2435</v>
      </c>
    </row>
    <row r="1812" spans="1:10" x14ac:dyDescent="0.35">
      <c r="A1812" t="s">
        <v>1334</v>
      </c>
      <c r="B1812">
        <v>1545</v>
      </c>
      <c r="D1812" t="s">
        <v>1334</v>
      </c>
      <c r="E1812">
        <v>37</v>
      </c>
      <c r="H1812" t="str">
        <f t="shared" si="28"/>
        <v>3675</v>
      </c>
      <c r="J1812" t="s">
        <v>1334</v>
      </c>
    </row>
    <row r="1813" spans="1:10" x14ac:dyDescent="0.35">
      <c r="A1813" t="s">
        <v>1335</v>
      </c>
      <c r="B1813">
        <v>597</v>
      </c>
      <c r="D1813" t="s">
        <v>1335</v>
      </c>
      <c r="E1813">
        <v>128</v>
      </c>
      <c r="H1813" t="str">
        <f t="shared" si="28"/>
        <v>3676</v>
      </c>
      <c r="J1813" t="s">
        <v>1335</v>
      </c>
    </row>
    <row r="1814" spans="1:10" x14ac:dyDescent="0.35">
      <c r="A1814" t="s">
        <v>1336</v>
      </c>
      <c r="B1814">
        <v>1522</v>
      </c>
      <c r="D1814" t="s">
        <v>1336</v>
      </c>
      <c r="E1814">
        <v>62</v>
      </c>
      <c r="H1814" t="str">
        <f t="shared" si="28"/>
        <v>3677</v>
      </c>
      <c r="J1814" t="s">
        <v>1336</v>
      </c>
    </row>
    <row r="1815" spans="1:10" x14ac:dyDescent="0.35">
      <c r="A1815" t="s">
        <v>1337</v>
      </c>
      <c r="B1815">
        <v>214</v>
      </c>
      <c r="D1815" t="s">
        <v>1337</v>
      </c>
      <c r="E1815">
        <v>28</v>
      </c>
      <c r="H1815" t="str">
        <f t="shared" si="28"/>
        <v>3678</v>
      </c>
      <c r="J1815" t="s">
        <v>1337</v>
      </c>
    </row>
    <row r="1816" spans="1:10" x14ac:dyDescent="0.35">
      <c r="A1816" t="s">
        <v>2436</v>
      </c>
      <c r="B1816">
        <v>1034</v>
      </c>
      <c r="D1816" t="s">
        <v>2436</v>
      </c>
      <c r="E1816">
        <v>493</v>
      </c>
      <c r="H1816" t="str">
        <f t="shared" si="28"/>
        <v>3679</v>
      </c>
      <c r="J1816" t="s">
        <v>2436</v>
      </c>
    </row>
    <row r="1817" spans="1:10" x14ac:dyDescent="0.35">
      <c r="A1817" t="s">
        <v>2437</v>
      </c>
      <c r="B1817">
        <v>282</v>
      </c>
      <c r="D1817" t="s">
        <v>2437</v>
      </c>
      <c r="E1817">
        <v>3</v>
      </c>
      <c r="H1817" t="str">
        <f t="shared" si="28"/>
        <v>3680</v>
      </c>
      <c r="J1817" t="s">
        <v>2437</v>
      </c>
    </row>
    <row r="1818" spans="1:10" x14ac:dyDescent="0.35">
      <c r="A1818" t="s">
        <v>2438</v>
      </c>
      <c r="B1818">
        <v>291</v>
      </c>
      <c r="D1818" t="s">
        <v>2438</v>
      </c>
      <c r="E1818">
        <v>7</v>
      </c>
      <c r="H1818" t="str">
        <f t="shared" si="28"/>
        <v>3681</v>
      </c>
      <c r="J1818" t="s">
        <v>2438</v>
      </c>
    </row>
    <row r="1819" spans="1:10" x14ac:dyDescent="0.35">
      <c r="A1819" t="s">
        <v>1338</v>
      </c>
      <c r="B1819">
        <v>339</v>
      </c>
      <c r="D1819" t="s">
        <v>1338</v>
      </c>
      <c r="E1819">
        <v>23</v>
      </c>
      <c r="H1819" t="str">
        <f t="shared" si="28"/>
        <v>3682</v>
      </c>
      <c r="J1819" t="s">
        <v>1338</v>
      </c>
    </row>
    <row r="1820" spans="1:10" x14ac:dyDescent="0.35">
      <c r="A1820" t="s">
        <v>1339</v>
      </c>
      <c r="B1820">
        <v>355</v>
      </c>
      <c r="D1820" t="s">
        <v>1339</v>
      </c>
      <c r="E1820">
        <v>40</v>
      </c>
      <c r="H1820" t="str">
        <f t="shared" si="28"/>
        <v>3683</v>
      </c>
      <c r="J1820" t="s">
        <v>1339</v>
      </c>
    </row>
    <row r="1821" spans="1:10" x14ac:dyDescent="0.35">
      <c r="A1821" t="s">
        <v>2439</v>
      </c>
      <c r="B1821">
        <v>361</v>
      </c>
      <c r="D1821" t="s">
        <v>2439</v>
      </c>
      <c r="E1821">
        <v>150</v>
      </c>
      <c r="H1821" t="str">
        <f t="shared" si="28"/>
        <v>3684</v>
      </c>
      <c r="J1821" t="s">
        <v>2439</v>
      </c>
    </row>
    <row r="1822" spans="1:10" x14ac:dyDescent="0.35">
      <c r="A1822" t="s">
        <v>1340</v>
      </c>
      <c r="B1822">
        <v>795</v>
      </c>
      <c r="D1822" t="s">
        <v>1340</v>
      </c>
      <c r="E1822">
        <v>6</v>
      </c>
      <c r="H1822" t="str">
        <f t="shared" si="28"/>
        <v>3685</v>
      </c>
      <c r="J1822" t="s">
        <v>1340</v>
      </c>
    </row>
    <row r="1823" spans="1:10" x14ac:dyDescent="0.35">
      <c r="A1823" t="s">
        <v>2440</v>
      </c>
      <c r="B1823">
        <v>639</v>
      </c>
      <c r="D1823" t="s">
        <v>2440</v>
      </c>
      <c r="E1823">
        <v>43</v>
      </c>
      <c r="H1823" t="str">
        <f t="shared" si="28"/>
        <v>3686</v>
      </c>
      <c r="J1823" t="s">
        <v>2440</v>
      </c>
    </row>
    <row r="1824" spans="1:10" x14ac:dyDescent="0.35">
      <c r="A1824" t="s">
        <v>1341</v>
      </c>
      <c r="B1824">
        <v>115</v>
      </c>
      <c r="D1824" t="s">
        <v>1341</v>
      </c>
      <c r="E1824">
        <v>97</v>
      </c>
      <c r="H1824" t="str">
        <f t="shared" si="28"/>
        <v>3687</v>
      </c>
      <c r="J1824" t="s">
        <v>1341</v>
      </c>
    </row>
    <row r="1825" spans="1:10" x14ac:dyDescent="0.35">
      <c r="A1825" t="s">
        <v>1342</v>
      </c>
      <c r="B1825">
        <v>31</v>
      </c>
      <c r="D1825" t="s">
        <v>1342</v>
      </c>
      <c r="E1825">
        <v>78</v>
      </c>
      <c r="H1825" t="str">
        <f t="shared" si="28"/>
        <v>3688</v>
      </c>
      <c r="J1825" t="s">
        <v>1342</v>
      </c>
    </row>
    <row r="1826" spans="1:10" x14ac:dyDescent="0.35">
      <c r="A1826" t="s">
        <v>1344</v>
      </c>
      <c r="B1826">
        <v>1185</v>
      </c>
      <c r="D1826" t="s">
        <v>1344</v>
      </c>
      <c r="E1826">
        <v>27</v>
      </c>
      <c r="H1826" t="str">
        <f t="shared" si="28"/>
        <v>3689</v>
      </c>
      <c r="J1826" t="s">
        <v>1344</v>
      </c>
    </row>
    <row r="1827" spans="1:10" x14ac:dyDescent="0.35">
      <c r="A1827" t="s">
        <v>1345</v>
      </c>
      <c r="B1827">
        <v>23</v>
      </c>
      <c r="D1827" t="s">
        <v>1345</v>
      </c>
      <c r="E1827">
        <v>86</v>
      </c>
      <c r="H1827" t="str">
        <f t="shared" si="28"/>
        <v>3690</v>
      </c>
      <c r="J1827" t="s">
        <v>1345</v>
      </c>
    </row>
    <row r="1828" spans="1:10" x14ac:dyDescent="0.35">
      <c r="A1828" t="s">
        <v>1346</v>
      </c>
      <c r="B1828">
        <v>126</v>
      </c>
      <c r="D1828" t="s">
        <v>1346</v>
      </c>
      <c r="E1828">
        <v>962</v>
      </c>
      <c r="H1828" t="str">
        <f t="shared" si="28"/>
        <v>3691</v>
      </c>
      <c r="J1828" t="s">
        <v>1346</v>
      </c>
    </row>
    <row r="1829" spans="1:10" x14ac:dyDescent="0.35">
      <c r="A1829" t="s">
        <v>2441</v>
      </c>
      <c r="B1829">
        <v>721</v>
      </c>
      <c r="D1829" t="s">
        <v>2441</v>
      </c>
      <c r="E1829">
        <v>1910</v>
      </c>
      <c r="H1829" t="str">
        <f t="shared" si="28"/>
        <v>3692</v>
      </c>
      <c r="J1829" t="s">
        <v>2441</v>
      </c>
    </row>
    <row r="1830" spans="1:10" x14ac:dyDescent="0.35">
      <c r="A1830" t="s">
        <v>2442</v>
      </c>
      <c r="B1830">
        <v>43</v>
      </c>
      <c r="D1830" t="s">
        <v>2442</v>
      </c>
      <c r="E1830">
        <v>66</v>
      </c>
      <c r="H1830" t="str">
        <f t="shared" si="28"/>
        <v>3693</v>
      </c>
      <c r="J1830" t="s">
        <v>2442</v>
      </c>
    </row>
    <row r="1831" spans="1:10" x14ac:dyDescent="0.35">
      <c r="A1831" t="s">
        <v>1347</v>
      </c>
      <c r="B1831">
        <v>996</v>
      </c>
      <c r="D1831" t="s">
        <v>1347</v>
      </c>
      <c r="E1831">
        <v>226</v>
      </c>
      <c r="H1831" t="str">
        <f t="shared" si="28"/>
        <v>3694</v>
      </c>
      <c r="J1831" t="s">
        <v>1347</v>
      </c>
    </row>
    <row r="1832" spans="1:10" x14ac:dyDescent="0.35">
      <c r="A1832" t="s">
        <v>1348</v>
      </c>
      <c r="B1832">
        <v>97</v>
      </c>
      <c r="D1832" t="s">
        <v>1348</v>
      </c>
      <c r="E1832">
        <v>20</v>
      </c>
      <c r="H1832" t="str">
        <f t="shared" si="28"/>
        <v>3695</v>
      </c>
      <c r="J1832" t="s">
        <v>1348</v>
      </c>
    </row>
    <row r="1833" spans="1:10" x14ac:dyDescent="0.35">
      <c r="A1833" t="s">
        <v>2443</v>
      </c>
      <c r="B1833">
        <v>73</v>
      </c>
      <c r="D1833" t="s">
        <v>2443</v>
      </c>
      <c r="E1833">
        <v>2524</v>
      </c>
      <c r="H1833" t="str">
        <f t="shared" si="28"/>
        <v>3696</v>
      </c>
      <c r="J1833" t="s">
        <v>2443</v>
      </c>
    </row>
    <row r="1834" spans="1:10" x14ac:dyDescent="0.35">
      <c r="A1834" t="s">
        <v>1349</v>
      </c>
      <c r="B1834">
        <v>1</v>
      </c>
      <c r="D1834" t="s">
        <v>1349</v>
      </c>
      <c r="E1834">
        <v>136</v>
      </c>
      <c r="H1834" t="str">
        <f t="shared" si="28"/>
        <v>3697</v>
      </c>
      <c r="J1834" t="s">
        <v>1349</v>
      </c>
    </row>
    <row r="1835" spans="1:10" x14ac:dyDescent="0.35">
      <c r="A1835" t="s">
        <v>1350</v>
      </c>
      <c r="B1835">
        <v>14</v>
      </c>
      <c r="D1835" t="s">
        <v>1350</v>
      </c>
      <c r="E1835">
        <v>26</v>
      </c>
      <c r="H1835" t="str">
        <f t="shared" si="28"/>
        <v>3698</v>
      </c>
      <c r="J1835" t="s">
        <v>1350</v>
      </c>
    </row>
    <row r="1836" spans="1:10" x14ac:dyDescent="0.35">
      <c r="A1836" t="s">
        <v>1351</v>
      </c>
      <c r="B1836">
        <v>44</v>
      </c>
      <c r="D1836" t="s">
        <v>1351</v>
      </c>
      <c r="E1836">
        <v>31</v>
      </c>
      <c r="H1836" t="str">
        <f t="shared" si="28"/>
        <v>3699</v>
      </c>
      <c r="J1836" t="s">
        <v>1351</v>
      </c>
    </row>
    <row r="1837" spans="1:10" x14ac:dyDescent="0.35">
      <c r="A1837" t="s">
        <v>1352</v>
      </c>
      <c r="B1837">
        <v>117</v>
      </c>
      <c r="D1837" t="s">
        <v>1352</v>
      </c>
      <c r="E1837">
        <v>1</v>
      </c>
      <c r="H1837" t="str">
        <f t="shared" si="28"/>
        <v>3700</v>
      </c>
      <c r="J1837" t="s">
        <v>1352</v>
      </c>
    </row>
    <row r="1838" spans="1:10" x14ac:dyDescent="0.35">
      <c r="A1838" t="s">
        <v>1353</v>
      </c>
      <c r="B1838">
        <v>51</v>
      </c>
      <c r="D1838" t="s">
        <v>1353</v>
      </c>
      <c r="E1838">
        <v>124</v>
      </c>
      <c r="H1838" t="str">
        <f t="shared" si="28"/>
        <v>3701</v>
      </c>
      <c r="J1838" t="s">
        <v>1353</v>
      </c>
    </row>
    <row r="1839" spans="1:10" x14ac:dyDescent="0.35">
      <c r="A1839" t="s">
        <v>2444</v>
      </c>
      <c r="B1839">
        <v>24</v>
      </c>
      <c r="D1839" t="s">
        <v>2444</v>
      </c>
      <c r="E1839">
        <v>17</v>
      </c>
      <c r="H1839" t="str">
        <f t="shared" si="28"/>
        <v>3702</v>
      </c>
      <c r="J1839" t="s">
        <v>2444</v>
      </c>
    </row>
    <row r="1840" spans="1:10" x14ac:dyDescent="0.35">
      <c r="A1840" t="s">
        <v>2445</v>
      </c>
      <c r="B1840">
        <v>470</v>
      </c>
      <c r="D1840" t="s">
        <v>2445</v>
      </c>
      <c r="E1840">
        <v>1547</v>
      </c>
      <c r="H1840" t="str">
        <f t="shared" si="28"/>
        <v>3703</v>
      </c>
      <c r="J1840" t="s">
        <v>2445</v>
      </c>
    </row>
    <row r="1841" spans="1:10" x14ac:dyDescent="0.35">
      <c r="A1841" t="s">
        <v>1354</v>
      </c>
      <c r="B1841">
        <v>3</v>
      </c>
      <c r="D1841" t="s">
        <v>1354</v>
      </c>
      <c r="E1841">
        <v>23</v>
      </c>
      <c r="H1841" t="str">
        <f t="shared" si="28"/>
        <v>3704</v>
      </c>
      <c r="J1841" t="s">
        <v>1354</v>
      </c>
    </row>
    <row r="1842" spans="1:10" x14ac:dyDescent="0.35">
      <c r="A1842" t="s">
        <v>1355</v>
      </c>
      <c r="B1842">
        <v>2</v>
      </c>
      <c r="D1842" t="s">
        <v>1355</v>
      </c>
      <c r="E1842">
        <v>15</v>
      </c>
      <c r="H1842" t="str">
        <f t="shared" si="28"/>
        <v>3705</v>
      </c>
      <c r="J1842" t="s">
        <v>1355</v>
      </c>
    </row>
    <row r="1843" spans="1:10" x14ac:dyDescent="0.35">
      <c r="A1843" t="s">
        <v>2446</v>
      </c>
      <c r="B1843">
        <v>24</v>
      </c>
      <c r="D1843" t="s">
        <v>2446</v>
      </c>
      <c r="E1843">
        <v>4</v>
      </c>
      <c r="H1843" t="str">
        <f t="shared" si="28"/>
        <v>3706</v>
      </c>
      <c r="J1843" t="s">
        <v>2446</v>
      </c>
    </row>
    <row r="1844" spans="1:10" x14ac:dyDescent="0.35">
      <c r="A1844" t="s">
        <v>1356</v>
      </c>
      <c r="B1844">
        <v>29</v>
      </c>
      <c r="D1844" t="s">
        <v>1356</v>
      </c>
      <c r="E1844">
        <v>7</v>
      </c>
      <c r="H1844" t="str">
        <f t="shared" si="28"/>
        <v>3707</v>
      </c>
      <c r="J1844" t="s">
        <v>1356</v>
      </c>
    </row>
    <row r="1845" spans="1:10" x14ac:dyDescent="0.35">
      <c r="A1845" t="s">
        <v>1357</v>
      </c>
      <c r="B1845">
        <v>125</v>
      </c>
      <c r="D1845" t="s">
        <v>1357</v>
      </c>
      <c r="E1845">
        <v>1304</v>
      </c>
      <c r="H1845" t="str">
        <f t="shared" si="28"/>
        <v>3708</v>
      </c>
      <c r="J1845" t="s">
        <v>1357</v>
      </c>
    </row>
    <row r="1846" spans="1:10" x14ac:dyDescent="0.35">
      <c r="A1846" t="s">
        <v>1358</v>
      </c>
      <c r="B1846">
        <v>5</v>
      </c>
      <c r="D1846" t="s">
        <v>1358</v>
      </c>
      <c r="E1846">
        <v>1002</v>
      </c>
      <c r="H1846" t="str">
        <f t="shared" si="28"/>
        <v>3709</v>
      </c>
      <c r="J1846" t="s">
        <v>1358</v>
      </c>
    </row>
    <row r="1847" spans="1:10" x14ac:dyDescent="0.35">
      <c r="A1847" t="s">
        <v>2447</v>
      </c>
      <c r="B1847">
        <v>40</v>
      </c>
      <c r="D1847" t="s">
        <v>2447</v>
      </c>
      <c r="E1847">
        <v>730</v>
      </c>
      <c r="H1847" t="str">
        <f t="shared" si="28"/>
        <v>3710</v>
      </c>
      <c r="J1847" t="s">
        <v>2447</v>
      </c>
    </row>
    <row r="1848" spans="1:10" x14ac:dyDescent="0.35">
      <c r="A1848" t="s">
        <v>1359</v>
      </c>
      <c r="B1848">
        <v>82</v>
      </c>
      <c r="D1848" t="s">
        <v>1359</v>
      </c>
      <c r="E1848">
        <v>682</v>
      </c>
      <c r="H1848" t="str">
        <f t="shared" si="28"/>
        <v>3711</v>
      </c>
      <c r="J1848" t="s">
        <v>1359</v>
      </c>
    </row>
    <row r="1849" spans="1:10" x14ac:dyDescent="0.35">
      <c r="A1849" t="s">
        <v>1360</v>
      </c>
      <c r="B1849">
        <v>66</v>
      </c>
      <c r="D1849" t="s">
        <v>1360</v>
      </c>
      <c r="E1849">
        <v>6</v>
      </c>
      <c r="H1849" t="str">
        <f t="shared" si="28"/>
        <v>3712</v>
      </c>
      <c r="J1849" t="s">
        <v>1360</v>
      </c>
    </row>
    <row r="1850" spans="1:10" x14ac:dyDescent="0.35">
      <c r="A1850" t="s">
        <v>1361</v>
      </c>
      <c r="B1850">
        <v>29</v>
      </c>
      <c r="D1850" t="s">
        <v>1361</v>
      </c>
      <c r="E1850">
        <v>22</v>
      </c>
      <c r="H1850" t="str">
        <f t="shared" si="28"/>
        <v>3713</v>
      </c>
      <c r="J1850" t="s">
        <v>1361</v>
      </c>
    </row>
    <row r="1851" spans="1:10" x14ac:dyDescent="0.35">
      <c r="A1851" t="s">
        <v>1362</v>
      </c>
      <c r="B1851">
        <v>81</v>
      </c>
      <c r="D1851" t="s">
        <v>1362</v>
      </c>
      <c r="E1851">
        <v>7</v>
      </c>
      <c r="H1851" t="str">
        <f t="shared" si="28"/>
        <v>3714</v>
      </c>
      <c r="J1851" t="s">
        <v>1362</v>
      </c>
    </row>
    <row r="1852" spans="1:10" x14ac:dyDescent="0.35">
      <c r="A1852" t="s">
        <v>1363</v>
      </c>
      <c r="B1852">
        <v>911</v>
      </c>
      <c r="D1852" t="s">
        <v>1363</v>
      </c>
      <c r="E1852">
        <v>6</v>
      </c>
      <c r="H1852" t="str">
        <f t="shared" si="28"/>
        <v>3715</v>
      </c>
      <c r="J1852" t="s">
        <v>1363</v>
      </c>
    </row>
    <row r="1853" spans="1:10" x14ac:dyDescent="0.35">
      <c r="A1853" t="s">
        <v>2448</v>
      </c>
      <c r="B1853">
        <v>1832</v>
      </c>
      <c r="D1853" t="s">
        <v>2448</v>
      </c>
      <c r="E1853">
        <v>15</v>
      </c>
      <c r="H1853" t="str">
        <f t="shared" si="28"/>
        <v>3716</v>
      </c>
      <c r="J1853" t="s">
        <v>2448</v>
      </c>
    </row>
    <row r="1854" spans="1:10" x14ac:dyDescent="0.35">
      <c r="A1854" t="s">
        <v>1364</v>
      </c>
      <c r="B1854">
        <v>83</v>
      </c>
      <c r="D1854" t="s">
        <v>1364</v>
      </c>
      <c r="E1854">
        <v>70</v>
      </c>
      <c r="H1854" t="str">
        <f t="shared" si="28"/>
        <v>3717</v>
      </c>
      <c r="J1854" t="s">
        <v>1364</v>
      </c>
    </row>
    <row r="1855" spans="1:10" x14ac:dyDescent="0.35">
      <c r="A1855" t="s">
        <v>1365</v>
      </c>
      <c r="B1855">
        <v>186</v>
      </c>
      <c r="D1855" t="s">
        <v>1365</v>
      </c>
      <c r="E1855">
        <v>24</v>
      </c>
      <c r="H1855" t="str">
        <f t="shared" si="28"/>
        <v>3718</v>
      </c>
      <c r="J1855" t="s">
        <v>1365</v>
      </c>
    </row>
    <row r="1856" spans="1:10" x14ac:dyDescent="0.35">
      <c r="A1856" t="s">
        <v>1366</v>
      </c>
      <c r="B1856">
        <v>12</v>
      </c>
      <c r="D1856" t="s">
        <v>1366</v>
      </c>
      <c r="E1856">
        <v>6</v>
      </c>
      <c r="H1856" t="str">
        <f t="shared" si="28"/>
        <v>3719</v>
      </c>
      <c r="J1856" t="s">
        <v>1366</v>
      </c>
    </row>
    <row r="1857" spans="1:10" x14ac:dyDescent="0.35">
      <c r="A1857" t="s">
        <v>1367</v>
      </c>
      <c r="B1857">
        <v>2317</v>
      </c>
      <c r="D1857" t="s">
        <v>1367</v>
      </c>
      <c r="E1857">
        <v>4</v>
      </c>
      <c r="H1857" t="str">
        <f t="shared" si="28"/>
        <v>3720</v>
      </c>
      <c r="J1857" t="s">
        <v>1367</v>
      </c>
    </row>
    <row r="1858" spans="1:10" x14ac:dyDescent="0.35">
      <c r="A1858" t="s">
        <v>2449</v>
      </c>
      <c r="B1858">
        <v>123</v>
      </c>
      <c r="D1858" t="s">
        <v>2449</v>
      </c>
      <c r="E1858">
        <v>40</v>
      </c>
      <c r="H1858" t="str">
        <f t="shared" si="28"/>
        <v>3721</v>
      </c>
      <c r="J1858" t="s">
        <v>2449</v>
      </c>
    </row>
    <row r="1859" spans="1:10" x14ac:dyDescent="0.35">
      <c r="A1859" t="s">
        <v>1368</v>
      </c>
      <c r="B1859">
        <v>2</v>
      </c>
      <c r="D1859" t="s">
        <v>1368</v>
      </c>
      <c r="E1859">
        <v>211</v>
      </c>
      <c r="H1859" t="str">
        <f t="shared" ref="H1859:H1922" si="29">IF(ISBLANK(A1859), D1859, IF(ISBLANK(D1859), A1859, IF(A1859=D1859, A1859, A1859&amp;" "&amp;D1859)))</f>
        <v>3722</v>
      </c>
      <c r="J1859" t="s">
        <v>1368</v>
      </c>
    </row>
    <row r="1860" spans="1:10" x14ac:dyDescent="0.35">
      <c r="A1860" t="s">
        <v>1369</v>
      </c>
      <c r="B1860">
        <v>23</v>
      </c>
      <c r="D1860" t="s">
        <v>1369</v>
      </c>
      <c r="E1860">
        <v>17</v>
      </c>
      <c r="H1860" t="str">
        <f t="shared" si="29"/>
        <v>3723</v>
      </c>
      <c r="J1860" t="s">
        <v>1369</v>
      </c>
    </row>
    <row r="1861" spans="1:10" x14ac:dyDescent="0.35">
      <c r="A1861" t="s">
        <v>1370</v>
      </c>
      <c r="B1861">
        <v>8</v>
      </c>
      <c r="D1861" t="s">
        <v>1370</v>
      </c>
      <c r="E1861">
        <v>92</v>
      </c>
      <c r="H1861" t="str">
        <f t="shared" si="29"/>
        <v>3724</v>
      </c>
      <c r="J1861" t="s">
        <v>1370</v>
      </c>
    </row>
    <row r="1862" spans="1:10" x14ac:dyDescent="0.35">
      <c r="A1862" t="s">
        <v>1371</v>
      </c>
      <c r="B1862">
        <v>113</v>
      </c>
      <c r="D1862" t="s">
        <v>1371</v>
      </c>
      <c r="E1862">
        <v>82</v>
      </c>
      <c r="H1862" t="str">
        <f t="shared" si="29"/>
        <v>3725</v>
      </c>
      <c r="J1862" t="s">
        <v>1371</v>
      </c>
    </row>
    <row r="1863" spans="1:10" x14ac:dyDescent="0.35">
      <c r="A1863" t="s">
        <v>1372</v>
      </c>
      <c r="B1863">
        <v>18</v>
      </c>
      <c r="D1863" t="s">
        <v>1372</v>
      </c>
      <c r="E1863">
        <v>43</v>
      </c>
      <c r="H1863" t="str">
        <f t="shared" si="29"/>
        <v>3726</v>
      </c>
      <c r="J1863" t="s">
        <v>1372</v>
      </c>
    </row>
    <row r="1864" spans="1:10" x14ac:dyDescent="0.35">
      <c r="A1864" t="s">
        <v>1373</v>
      </c>
      <c r="B1864">
        <v>1175</v>
      </c>
      <c r="D1864" t="s">
        <v>1373</v>
      </c>
      <c r="E1864">
        <v>585</v>
      </c>
      <c r="H1864" t="str">
        <f t="shared" si="29"/>
        <v>3727</v>
      </c>
      <c r="J1864" t="s">
        <v>1373</v>
      </c>
    </row>
    <row r="1865" spans="1:10" x14ac:dyDescent="0.35">
      <c r="A1865" t="s">
        <v>1374</v>
      </c>
      <c r="B1865">
        <v>25</v>
      </c>
      <c r="D1865" t="s">
        <v>1374</v>
      </c>
      <c r="E1865">
        <v>117</v>
      </c>
      <c r="H1865" t="str">
        <f t="shared" si="29"/>
        <v>3728</v>
      </c>
      <c r="J1865" t="s">
        <v>1374</v>
      </c>
    </row>
    <row r="1866" spans="1:10" x14ac:dyDescent="0.35">
      <c r="A1866" t="s">
        <v>2450</v>
      </c>
      <c r="B1866">
        <v>6</v>
      </c>
      <c r="D1866" t="s">
        <v>2450</v>
      </c>
      <c r="E1866">
        <v>80</v>
      </c>
      <c r="H1866" t="str">
        <f t="shared" si="29"/>
        <v>3729</v>
      </c>
      <c r="J1866" t="s">
        <v>2450</v>
      </c>
    </row>
    <row r="1867" spans="1:10" x14ac:dyDescent="0.35">
      <c r="A1867" t="s">
        <v>1375</v>
      </c>
      <c r="B1867">
        <v>9</v>
      </c>
      <c r="D1867" t="s">
        <v>1375</v>
      </c>
      <c r="E1867">
        <v>19</v>
      </c>
      <c r="H1867" t="str">
        <f t="shared" si="29"/>
        <v>3730</v>
      </c>
      <c r="J1867" t="s">
        <v>1375</v>
      </c>
    </row>
    <row r="1868" spans="1:10" x14ac:dyDescent="0.35">
      <c r="A1868" t="s">
        <v>2451</v>
      </c>
      <c r="B1868">
        <v>1094</v>
      </c>
      <c r="D1868" t="s">
        <v>2451</v>
      </c>
      <c r="E1868">
        <v>37</v>
      </c>
      <c r="H1868" t="str">
        <f t="shared" si="29"/>
        <v>3731</v>
      </c>
      <c r="J1868" t="s">
        <v>2451</v>
      </c>
    </row>
    <row r="1869" spans="1:10" x14ac:dyDescent="0.35">
      <c r="A1869" t="s">
        <v>1376</v>
      </c>
      <c r="B1869">
        <v>993</v>
      </c>
      <c r="D1869" t="s">
        <v>1376</v>
      </c>
      <c r="E1869">
        <v>70</v>
      </c>
      <c r="H1869" t="str">
        <f t="shared" si="29"/>
        <v>3732</v>
      </c>
      <c r="J1869" t="s">
        <v>1376</v>
      </c>
    </row>
    <row r="1870" spans="1:10" x14ac:dyDescent="0.35">
      <c r="A1870" t="s">
        <v>1377</v>
      </c>
      <c r="B1870">
        <v>619</v>
      </c>
      <c r="D1870" t="s">
        <v>1377</v>
      </c>
      <c r="E1870">
        <v>31</v>
      </c>
      <c r="H1870" t="str">
        <f t="shared" si="29"/>
        <v>3733</v>
      </c>
      <c r="J1870" t="s">
        <v>1377</v>
      </c>
    </row>
    <row r="1871" spans="1:10" x14ac:dyDescent="0.35">
      <c r="A1871" t="s">
        <v>2452</v>
      </c>
      <c r="B1871">
        <v>588</v>
      </c>
      <c r="D1871" t="s">
        <v>2452</v>
      </c>
      <c r="E1871">
        <v>17</v>
      </c>
      <c r="H1871" t="str">
        <f t="shared" si="29"/>
        <v>3734</v>
      </c>
      <c r="J1871" t="s">
        <v>2452</v>
      </c>
    </row>
    <row r="1872" spans="1:10" x14ac:dyDescent="0.35">
      <c r="A1872" t="s">
        <v>1378</v>
      </c>
      <c r="B1872">
        <v>4</v>
      </c>
      <c r="D1872" t="s">
        <v>1378</v>
      </c>
      <c r="E1872">
        <v>11</v>
      </c>
      <c r="H1872" t="str">
        <f t="shared" si="29"/>
        <v>3735</v>
      </c>
      <c r="J1872" t="s">
        <v>1378</v>
      </c>
    </row>
    <row r="1873" spans="1:10" x14ac:dyDescent="0.35">
      <c r="A1873" t="s">
        <v>1379</v>
      </c>
      <c r="B1873">
        <v>20</v>
      </c>
      <c r="D1873" t="s">
        <v>1379</v>
      </c>
      <c r="E1873">
        <v>215</v>
      </c>
      <c r="H1873" t="str">
        <f t="shared" si="29"/>
        <v>3736</v>
      </c>
      <c r="J1873" t="s">
        <v>1379</v>
      </c>
    </row>
    <row r="1874" spans="1:10" x14ac:dyDescent="0.35">
      <c r="A1874" t="s">
        <v>1380</v>
      </c>
      <c r="B1874">
        <v>8</v>
      </c>
      <c r="D1874" t="s">
        <v>1380</v>
      </c>
      <c r="E1874">
        <v>16</v>
      </c>
      <c r="H1874" t="str">
        <f t="shared" si="29"/>
        <v>3737</v>
      </c>
      <c r="J1874" t="s">
        <v>1380</v>
      </c>
    </row>
    <row r="1875" spans="1:10" x14ac:dyDescent="0.35">
      <c r="A1875" t="s">
        <v>1381</v>
      </c>
      <c r="B1875">
        <v>22</v>
      </c>
      <c r="D1875" t="s">
        <v>1381</v>
      </c>
      <c r="E1875">
        <v>8</v>
      </c>
      <c r="H1875" t="str">
        <f t="shared" si="29"/>
        <v>3738</v>
      </c>
      <c r="J1875" t="s">
        <v>1381</v>
      </c>
    </row>
    <row r="1876" spans="1:10" x14ac:dyDescent="0.35">
      <c r="A1876" t="s">
        <v>1382</v>
      </c>
      <c r="B1876">
        <v>63</v>
      </c>
      <c r="D1876" t="s">
        <v>1382</v>
      </c>
      <c r="E1876">
        <v>8</v>
      </c>
      <c r="H1876" t="str">
        <f t="shared" si="29"/>
        <v>3739</v>
      </c>
      <c r="J1876" t="s">
        <v>1382</v>
      </c>
    </row>
    <row r="1877" spans="1:10" x14ac:dyDescent="0.35">
      <c r="A1877" t="s">
        <v>1383</v>
      </c>
      <c r="B1877">
        <v>16</v>
      </c>
      <c r="D1877" t="s">
        <v>1383</v>
      </c>
      <c r="E1877">
        <v>73</v>
      </c>
      <c r="H1877" t="str">
        <f t="shared" si="29"/>
        <v>3740</v>
      </c>
      <c r="J1877" t="s">
        <v>1383</v>
      </c>
    </row>
    <row r="1878" spans="1:10" x14ac:dyDescent="0.35">
      <c r="A1878" t="s">
        <v>1384</v>
      </c>
      <c r="B1878">
        <v>5</v>
      </c>
      <c r="D1878" t="s">
        <v>1384</v>
      </c>
      <c r="E1878">
        <v>6</v>
      </c>
      <c r="H1878" t="str">
        <f t="shared" si="29"/>
        <v>3741</v>
      </c>
      <c r="J1878" t="s">
        <v>1384</v>
      </c>
    </row>
    <row r="1879" spans="1:10" x14ac:dyDescent="0.35">
      <c r="A1879" t="s">
        <v>2453</v>
      </c>
      <c r="B1879">
        <v>3</v>
      </c>
      <c r="D1879" t="s">
        <v>2453</v>
      </c>
      <c r="E1879">
        <v>165</v>
      </c>
      <c r="H1879" t="str">
        <f t="shared" si="29"/>
        <v>3742</v>
      </c>
      <c r="J1879" t="s">
        <v>2453</v>
      </c>
    </row>
    <row r="1880" spans="1:10" x14ac:dyDescent="0.35">
      <c r="A1880" t="s">
        <v>2454</v>
      </c>
      <c r="B1880">
        <v>59</v>
      </c>
      <c r="D1880" t="s">
        <v>2454</v>
      </c>
      <c r="E1880">
        <v>19</v>
      </c>
      <c r="H1880" t="str">
        <f t="shared" si="29"/>
        <v>3743</v>
      </c>
      <c r="J1880" t="s">
        <v>2454</v>
      </c>
    </row>
    <row r="1881" spans="1:10" x14ac:dyDescent="0.35">
      <c r="A1881" t="s">
        <v>1385</v>
      </c>
      <c r="B1881">
        <v>203</v>
      </c>
      <c r="D1881" t="s">
        <v>1385</v>
      </c>
      <c r="E1881">
        <v>9</v>
      </c>
      <c r="H1881" t="str">
        <f t="shared" si="29"/>
        <v>3744</v>
      </c>
      <c r="J1881" t="s">
        <v>1385</v>
      </c>
    </row>
    <row r="1882" spans="1:10" x14ac:dyDescent="0.35">
      <c r="A1882" t="s">
        <v>2455</v>
      </c>
      <c r="B1882">
        <v>13</v>
      </c>
      <c r="D1882" t="s">
        <v>2455</v>
      </c>
      <c r="E1882">
        <v>3016</v>
      </c>
      <c r="H1882" t="str">
        <f t="shared" si="29"/>
        <v>3745</v>
      </c>
      <c r="J1882" t="s">
        <v>2455</v>
      </c>
    </row>
    <row r="1883" spans="1:10" x14ac:dyDescent="0.35">
      <c r="A1883" t="s">
        <v>1386</v>
      </c>
      <c r="B1883">
        <v>102</v>
      </c>
      <c r="D1883" t="s">
        <v>1386</v>
      </c>
      <c r="E1883">
        <v>184</v>
      </c>
      <c r="H1883" t="str">
        <f t="shared" si="29"/>
        <v>3746</v>
      </c>
      <c r="J1883" t="s">
        <v>1386</v>
      </c>
    </row>
    <row r="1884" spans="1:10" x14ac:dyDescent="0.35">
      <c r="A1884" t="s">
        <v>1387</v>
      </c>
      <c r="B1884">
        <v>65</v>
      </c>
      <c r="D1884" t="s">
        <v>1387</v>
      </c>
      <c r="E1884">
        <v>59</v>
      </c>
      <c r="H1884" t="str">
        <f t="shared" si="29"/>
        <v>3747</v>
      </c>
      <c r="J1884" t="s">
        <v>1387</v>
      </c>
    </row>
    <row r="1885" spans="1:10" x14ac:dyDescent="0.35">
      <c r="A1885" t="s">
        <v>2456</v>
      </c>
      <c r="B1885">
        <v>32</v>
      </c>
      <c r="D1885" t="s">
        <v>2456</v>
      </c>
      <c r="E1885">
        <v>18</v>
      </c>
      <c r="H1885" t="str">
        <f t="shared" si="29"/>
        <v>3748</v>
      </c>
      <c r="J1885" t="s">
        <v>2456</v>
      </c>
    </row>
    <row r="1886" spans="1:10" x14ac:dyDescent="0.35">
      <c r="A1886" t="s">
        <v>1388</v>
      </c>
      <c r="B1886">
        <v>563</v>
      </c>
      <c r="D1886" t="s">
        <v>1388</v>
      </c>
      <c r="E1886">
        <v>210</v>
      </c>
      <c r="H1886" t="str">
        <f t="shared" si="29"/>
        <v>3749</v>
      </c>
      <c r="J1886" t="s">
        <v>1388</v>
      </c>
    </row>
    <row r="1887" spans="1:10" x14ac:dyDescent="0.35">
      <c r="A1887" t="s">
        <v>1389</v>
      </c>
      <c r="B1887">
        <v>117</v>
      </c>
      <c r="D1887" t="s">
        <v>1389</v>
      </c>
      <c r="E1887">
        <v>57</v>
      </c>
      <c r="H1887" t="str">
        <f t="shared" si="29"/>
        <v>3750</v>
      </c>
      <c r="J1887" t="s">
        <v>1389</v>
      </c>
    </row>
    <row r="1888" spans="1:10" x14ac:dyDescent="0.35">
      <c r="A1888" t="s">
        <v>1390</v>
      </c>
      <c r="B1888">
        <v>67</v>
      </c>
      <c r="D1888" t="s">
        <v>1390</v>
      </c>
      <c r="E1888">
        <v>34</v>
      </c>
      <c r="H1888" t="str">
        <f t="shared" si="29"/>
        <v>3751</v>
      </c>
      <c r="J1888" t="s">
        <v>1390</v>
      </c>
    </row>
    <row r="1889" spans="1:10" x14ac:dyDescent="0.35">
      <c r="A1889" t="s">
        <v>1391</v>
      </c>
      <c r="B1889">
        <v>17</v>
      </c>
      <c r="D1889" t="s">
        <v>1391</v>
      </c>
      <c r="E1889">
        <v>76</v>
      </c>
      <c r="H1889" t="str">
        <f t="shared" si="29"/>
        <v>3752</v>
      </c>
      <c r="J1889" t="s">
        <v>1391</v>
      </c>
    </row>
    <row r="1890" spans="1:10" x14ac:dyDescent="0.35">
      <c r="A1890" t="s">
        <v>1392</v>
      </c>
      <c r="B1890">
        <v>39</v>
      </c>
      <c r="D1890" t="s">
        <v>1392</v>
      </c>
      <c r="E1890">
        <v>74</v>
      </c>
      <c r="H1890" t="str">
        <f t="shared" si="29"/>
        <v>3753</v>
      </c>
      <c r="J1890" t="s">
        <v>1392</v>
      </c>
    </row>
    <row r="1891" spans="1:10" x14ac:dyDescent="0.35">
      <c r="A1891" t="s">
        <v>1393</v>
      </c>
      <c r="B1891">
        <v>55</v>
      </c>
      <c r="D1891" t="s">
        <v>1393</v>
      </c>
      <c r="E1891">
        <v>54</v>
      </c>
      <c r="H1891" t="str">
        <f t="shared" si="29"/>
        <v>3754</v>
      </c>
      <c r="J1891" t="s">
        <v>1393</v>
      </c>
    </row>
    <row r="1892" spans="1:10" x14ac:dyDescent="0.35">
      <c r="A1892" t="s">
        <v>1394</v>
      </c>
      <c r="B1892">
        <v>16</v>
      </c>
      <c r="D1892" t="s">
        <v>1394</v>
      </c>
      <c r="E1892">
        <v>37</v>
      </c>
      <c r="H1892" t="str">
        <f t="shared" si="29"/>
        <v>3755</v>
      </c>
      <c r="J1892" t="s">
        <v>1394</v>
      </c>
    </row>
    <row r="1893" spans="1:10" x14ac:dyDescent="0.35">
      <c r="A1893" t="s">
        <v>1395</v>
      </c>
      <c r="B1893">
        <v>14</v>
      </c>
      <c r="D1893" t="s">
        <v>1395</v>
      </c>
      <c r="E1893">
        <v>25</v>
      </c>
      <c r="H1893" t="str">
        <f t="shared" si="29"/>
        <v>3756</v>
      </c>
      <c r="J1893" t="s">
        <v>1395</v>
      </c>
    </row>
    <row r="1894" spans="1:10" x14ac:dyDescent="0.35">
      <c r="A1894" t="s">
        <v>1396</v>
      </c>
      <c r="B1894">
        <v>14</v>
      </c>
      <c r="D1894" t="s">
        <v>1396</v>
      </c>
      <c r="E1894">
        <v>15</v>
      </c>
      <c r="H1894" t="str">
        <f t="shared" si="29"/>
        <v>3757</v>
      </c>
      <c r="J1894" t="s">
        <v>1396</v>
      </c>
    </row>
    <row r="1895" spans="1:10" x14ac:dyDescent="0.35">
      <c r="A1895" t="s">
        <v>1397</v>
      </c>
      <c r="B1895">
        <v>159</v>
      </c>
      <c r="D1895" t="s">
        <v>1397</v>
      </c>
      <c r="E1895">
        <v>1</v>
      </c>
      <c r="H1895" t="str">
        <f t="shared" si="29"/>
        <v>3758</v>
      </c>
      <c r="J1895" t="s">
        <v>1397</v>
      </c>
    </row>
    <row r="1896" spans="1:10" x14ac:dyDescent="0.35">
      <c r="A1896" t="s">
        <v>1398</v>
      </c>
      <c r="B1896">
        <v>13</v>
      </c>
      <c r="D1896" t="s">
        <v>1398</v>
      </c>
      <c r="E1896">
        <v>22</v>
      </c>
      <c r="H1896" t="str">
        <f t="shared" si="29"/>
        <v>3759</v>
      </c>
      <c r="J1896" t="s">
        <v>1398</v>
      </c>
    </row>
    <row r="1897" spans="1:10" x14ac:dyDescent="0.35">
      <c r="A1897" t="s">
        <v>1399</v>
      </c>
      <c r="B1897">
        <v>14</v>
      </c>
      <c r="D1897" t="s">
        <v>1399</v>
      </c>
      <c r="E1897">
        <v>25</v>
      </c>
      <c r="H1897" t="str">
        <f t="shared" si="29"/>
        <v>3760</v>
      </c>
      <c r="J1897" t="s">
        <v>1399</v>
      </c>
    </row>
    <row r="1898" spans="1:10" x14ac:dyDescent="0.35">
      <c r="A1898" t="s">
        <v>1400</v>
      </c>
      <c r="B1898">
        <v>5</v>
      </c>
      <c r="D1898" t="s">
        <v>1400</v>
      </c>
      <c r="E1898">
        <v>247</v>
      </c>
      <c r="H1898" t="str">
        <f t="shared" si="29"/>
        <v>3761</v>
      </c>
      <c r="J1898" t="s">
        <v>1400</v>
      </c>
    </row>
    <row r="1899" spans="1:10" x14ac:dyDescent="0.35">
      <c r="A1899" t="s">
        <v>1426</v>
      </c>
      <c r="B1899">
        <v>54</v>
      </c>
      <c r="D1899" t="s">
        <v>1426</v>
      </c>
      <c r="E1899">
        <v>2</v>
      </c>
      <c r="H1899" t="str">
        <f t="shared" si="29"/>
        <v>3762</v>
      </c>
      <c r="J1899" t="s">
        <v>1426</v>
      </c>
    </row>
    <row r="1900" spans="1:10" x14ac:dyDescent="0.35">
      <c r="A1900" t="s">
        <v>1401</v>
      </c>
      <c r="B1900">
        <v>6</v>
      </c>
      <c r="D1900" t="s">
        <v>1401</v>
      </c>
      <c r="E1900">
        <v>541</v>
      </c>
      <c r="H1900" t="str">
        <f t="shared" si="29"/>
        <v>3763</v>
      </c>
      <c r="J1900" t="s">
        <v>1401</v>
      </c>
    </row>
    <row r="1901" spans="1:10" x14ac:dyDescent="0.35">
      <c r="A1901" t="s">
        <v>1402</v>
      </c>
      <c r="B1901">
        <v>150</v>
      </c>
      <c r="D1901" t="s">
        <v>1402</v>
      </c>
      <c r="E1901">
        <v>28</v>
      </c>
      <c r="H1901" t="str">
        <f t="shared" si="29"/>
        <v>3764</v>
      </c>
      <c r="J1901" t="s">
        <v>1402</v>
      </c>
    </row>
    <row r="1902" spans="1:10" x14ac:dyDescent="0.35">
      <c r="A1902" t="s">
        <v>1403</v>
      </c>
      <c r="B1902">
        <v>24</v>
      </c>
      <c r="D1902" t="s">
        <v>1403</v>
      </c>
      <c r="E1902">
        <v>53</v>
      </c>
      <c r="H1902" t="str">
        <f t="shared" si="29"/>
        <v>3765</v>
      </c>
      <c r="J1902" t="s">
        <v>1403</v>
      </c>
    </row>
    <row r="1903" spans="1:10" x14ac:dyDescent="0.35">
      <c r="A1903" t="s">
        <v>1404</v>
      </c>
      <c r="B1903">
        <v>15</v>
      </c>
      <c r="D1903" t="s">
        <v>1404</v>
      </c>
      <c r="E1903">
        <v>262</v>
      </c>
      <c r="H1903" t="str">
        <f t="shared" si="29"/>
        <v>3766</v>
      </c>
      <c r="J1903" t="s">
        <v>1404</v>
      </c>
    </row>
    <row r="1904" spans="1:10" x14ac:dyDescent="0.35">
      <c r="A1904" t="s">
        <v>1405</v>
      </c>
      <c r="B1904">
        <v>2702</v>
      </c>
      <c r="D1904" t="s">
        <v>1405</v>
      </c>
      <c r="E1904">
        <v>99</v>
      </c>
      <c r="H1904" t="str">
        <f t="shared" si="29"/>
        <v>3767</v>
      </c>
      <c r="J1904" t="s">
        <v>1405</v>
      </c>
    </row>
    <row r="1905" spans="1:10" x14ac:dyDescent="0.35">
      <c r="A1905" t="s">
        <v>2457</v>
      </c>
      <c r="B1905">
        <v>111</v>
      </c>
      <c r="D1905" t="s">
        <v>2457</v>
      </c>
      <c r="E1905">
        <v>386</v>
      </c>
      <c r="H1905" t="str">
        <f t="shared" si="29"/>
        <v>3768</v>
      </c>
      <c r="J1905" t="s">
        <v>2457</v>
      </c>
    </row>
    <row r="1906" spans="1:10" x14ac:dyDescent="0.35">
      <c r="A1906" t="s">
        <v>2458</v>
      </c>
      <c r="B1906">
        <v>49</v>
      </c>
      <c r="D1906" t="s">
        <v>2458</v>
      </c>
      <c r="E1906">
        <v>27</v>
      </c>
      <c r="H1906" t="str">
        <f t="shared" si="29"/>
        <v>3769</v>
      </c>
      <c r="J1906" t="s">
        <v>2458</v>
      </c>
    </row>
    <row r="1907" spans="1:10" x14ac:dyDescent="0.35">
      <c r="A1907" t="s">
        <v>1406</v>
      </c>
      <c r="B1907">
        <v>14</v>
      </c>
      <c r="D1907" t="s">
        <v>1406</v>
      </c>
      <c r="E1907">
        <v>30</v>
      </c>
      <c r="H1907" t="str">
        <f t="shared" si="29"/>
        <v>3770</v>
      </c>
      <c r="J1907" t="s">
        <v>1406</v>
      </c>
    </row>
    <row r="1908" spans="1:10" x14ac:dyDescent="0.35">
      <c r="A1908" t="s">
        <v>2459</v>
      </c>
      <c r="B1908">
        <v>175</v>
      </c>
      <c r="D1908" t="s">
        <v>2459</v>
      </c>
      <c r="E1908">
        <v>2234</v>
      </c>
      <c r="H1908" t="str">
        <f t="shared" si="29"/>
        <v>3771</v>
      </c>
      <c r="J1908" t="s">
        <v>2459</v>
      </c>
    </row>
    <row r="1909" spans="1:10" x14ac:dyDescent="0.35">
      <c r="A1909" t="s">
        <v>2460</v>
      </c>
      <c r="B1909">
        <v>45</v>
      </c>
      <c r="D1909" t="s">
        <v>2460</v>
      </c>
      <c r="E1909">
        <v>215</v>
      </c>
      <c r="H1909" t="str">
        <f t="shared" si="29"/>
        <v>3772</v>
      </c>
      <c r="J1909" t="s">
        <v>2460</v>
      </c>
    </row>
    <row r="1910" spans="1:10" x14ac:dyDescent="0.35">
      <c r="A1910" t="s">
        <v>2461</v>
      </c>
      <c r="B1910">
        <v>29</v>
      </c>
      <c r="D1910" t="s">
        <v>2461</v>
      </c>
      <c r="E1910">
        <v>914</v>
      </c>
      <c r="H1910" t="str">
        <f t="shared" si="29"/>
        <v>3773</v>
      </c>
      <c r="J1910" t="s">
        <v>2461</v>
      </c>
    </row>
    <row r="1911" spans="1:10" x14ac:dyDescent="0.35">
      <c r="A1911" t="s">
        <v>2462</v>
      </c>
      <c r="B1911">
        <v>1</v>
      </c>
      <c r="D1911" t="s">
        <v>2462</v>
      </c>
      <c r="E1911">
        <v>53</v>
      </c>
      <c r="H1911" t="str">
        <f t="shared" si="29"/>
        <v>3774</v>
      </c>
      <c r="J1911" t="s">
        <v>2462</v>
      </c>
    </row>
    <row r="1912" spans="1:10" x14ac:dyDescent="0.35">
      <c r="A1912" t="s">
        <v>1407</v>
      </c>
      <c r="B1912">
        <v>53</v>
      </c>
      <c r="D1912" t="s">
        <v>1407</v>
      </c>
      <c r="E1912">
        <v>1527</v>
      </c>
      <c r="H1912" t="str">
        <f t="shared" si="29"/>
        <v>3775</v>
      </c>
      <c r="J1912" t="s">
        <v>1407</v>
      </c>
    </row>
    <row r="1913" spans="1:10" x14ac:dyDescent="0.35">
      <c r="A1913" t="s">
        <v>2463</v>
      </c>
      <c r="B1913">
        <v>84</v>
      </c>
      <c r="D1913" t="s">
        <v>2463</v>
      </c>
      <c r="E1913">
        <v>289</v>
      </c>
      <c r="H1913" t="str">
        <f t="shared" si="29"/>
        <v>3776</v>
      </c>
      <c r="J1913" t="s">
        <v>2463</v>
      </c>
    </row>
    <row r="1914" spans="1:10" x14ac:dyDescent="0.35">
      <c r="A1914" t="s">
        <v>1408</v>
      </c>
      <c r="B1914">
        <v>39</v>
      </c>
      <c r="D1914" t="s">
        <v>1408</v>
      </c>
      <c r="E1914">
        <v>168</v>
      </c>
      <c r="H1914" t="str">
        <f t="shared" si="29"/>
        <v>3777</v>
      </c>
      <c r="J1914" t="s">
        <v>1408</v>
      </c>
    </row>
    <row r="1915" spans="1:10" x14ac:dyDescent="0.35">
      <c r="A1915" t="s">
        <v>1409</v>
      </c>
      <c r="B1915">
        <v>30</v>
      </c>
      <c r="D1915" t="s">
        <v>1409</v>
      </c>
      <c r="E1915">
        <v>625</v>
      </c>
      <c r="H1915" t="str">
        <f t="shared" si="29"/>
        <v>3778</v>
      </c>
      <c r="J1915" t="s">
        <v>1409</v>
      </c>
    </row>
    <row r="1916" spans="1:10" x14ac:dyDescent="0.35">
      <c r="A1916" t="s">
        <v>1410</v>
      </c>
      <c r="B1916">
        <v>16</v>
      </c>
      <c r="D1916" t="s">
        <v>1410</v>
      </c>
      <c r="E1916">
        <v>631</v>
      </c>
      <c r="H1916" t="str">
        <f t="shared" si="29"/>
        <v>3779</v>
      </c>
      <c r="J1916" t="s">
        <v>1410</v>
      </c>
    </row>
    <row r="1917" spans="1:10" x14ac:dyDescent="0.35">
      <c r="A1917" t="s">
        <v>2464</v>
      </c>
      <c r="B1917">
        <v>5</v>
      </c>
      <c r="D1917" t="s">
        <v>2464</v>
      </c>
      <c r="E1917">
        <v>105</v>
      </c>
      <c r="H1917" t="str">
        <f t="shared" si="29"/>
        <v>3780</v>
      </c>
      <c r="J1917" t="s">
        <v>2464</v>
      </c>
    </row>
    <row r="1918" spans="1:10" x14ac:dyDescent="0.35">
      <c r="A1918" t="s">
        <v>1411</v>
      </c>
      <c r="B1918">
        <v>24</v>
      </c>
      <c r="D1918" t="s">
        <v>1411</v>
      </c>
      <c r="E1918">
        <v>325</v>
      </c>
      <c r="H1918" t="str">
        <f t="shared" si="29"/>
        <v>3781</v>
      </c>
      <c r="J1918" t="s">
        <v>1411</v>
      </c>
    </row>
    <row r="1919" spans="1:10" x14ac:dyDescent="0.35">
      <c r="A1919" t="s">
        <v>1412</v>
      </c>
      <c r="B1919">
        <v>19</v>
      </c>
      <c r="D1919" t="s">
        <v>1412</v>
      </c>
      <c r="E1919">
        <v>89</v>
      </c>
      <c r="H1919" t="str">
        <f t="shared" si="29"/>
        <v>3782</v>
      </c>
      <c r="J1919" t="s">
        <v>1412</v>
      </c>
    </row>
    <row r="1920" spans="1:10" x14ac:dyDescent="0.35">
      <c r="A1920" t="s">
        <v>1413</v>
      </c>
      <c r="B1920">
        <v>232</v>
      </c>
      <c r="D1920" t="s">
        <v>1413</v>
      </c>
      <c r="E1920">
        <v>71</v>
      </c>
      <c r="H1920" t="str">
        <f t="shared" si="29"/>
        <v>3783</v>
      </c>
      <c r="J1920" t="s">
        <v>1413</v>
      </c>
    </row>
    <row r="1921" spans="1:10" x14ac:dyDescent="0.35">
      <c r="A1921" t="s">
        <v>2465</v>
      </c>
      <c r="B1921">
        <v>1</v>
      </c>
      <c r="D1921" t="s">
        <v>2465</v>
      </c>
      <c r="E1921">
        <v>60</v>
      </c>
      <c r="H1921" t="str">
        <f t="shared" si="29"/>
        <v>3784</v>
      </c>
      <c r="J1921" t="s">
        <v>2465</v>
      </c>
    </row>
    <row r="1922" spans="1:10" x14ac:dyDescent="0.35">
      <c r="A1922" t="s">
        <v>1414</v>
      </c>
      <c r="B1922">
        <v>483</v>
      </c>
      <c r="D1922" t="s">
        <v>1414</v>
      </c>
      <c r="E1922">
        <v>117</v>
      </c>
      <c r="H1922" t="str">
        <f t="shared" si="29"/>
        <v>3785</v>
      </c>
      <c r="J1922" t="s">
        <v>1414</v>
      </c>
    </row>
    <row r="1923" spans="1:10" x14ac:dyDescent="0.35">
      <c r="A1923" t="s">
        <v>1415</v>
      </c>
      <c r="B1923">
        <v>23</v>
      </c>
      <c r="D1923" t="s">
        <v>1415</v>
      </c>
      <c r="E1923">
        <v>555</v>
      </c>
      <c r="H1923" t="str">
        <f t="shared" ref="H1923:H1986" si="30">IF(ISBLANK(A1923), D1923, IF(ISBLANK(D1923), A1923, IF(A1923=D1923, A1923, A1923&amp;" "&amp;D1923)))</f>
        <v>3786</v>
      </c>
      <c r="J1923" t="s">
        <v>1415</v>
      </c>
    </row>
    <row r="1924" spans="1:10" x14ac:dyDescent="0.35">
      <c r="A1924" t="s">
        <v>1416</v>
      </c>
      <c r="B1924">
        <v>47</v>
      </c>
      <c r="D1924" t="s">
        <v>1416</v>
      </c>
      <c r="E1924">
        <v>12</v>
      </c>
      <c r="H1924" t="str">
        <f t="shared" si="30"/>
        <v>3787</v>
      </c>
      <c r="J1924" t="s">
        <v>1416</v>
      </c>
    </row>
    <row r="1925" spans="1:10" x14ac:dyDescent="0.35">
      <c r="A1925" t="s">
        <v>1417</v>
      </c>
      <c r="B1925">
        <v>239</v>
      </c>
      <c r="D1925" t="s">
        <v>1417</v>
      </c>
      <c r="E1925">
        <v>22</v>
      </c>
      <c r="H1925" t="str">
        <f t="shared" si="30"/>
        <v>3788</v>
      </c>
      <c r="J1925" t="s">
        <v>1417</v>
      </c>
    </row>
    <row r="1926" spans="1:10" x14ac:dyDescent="0.35">
      <c r="A1926" t="s">
        <v>1418</v>
      </c>
      <c r="B1926">
        <v>84</v>
      </c>
      <c r="D1926" t="s">
        <v>1418</v>
      </c>
      <c r="E1926">
        <v>27</v>
      </c>
      <c r="H1926" t="str">
        <f t="shared" si="30"/>
        <v>3789</v>
      </c>
      <c r="J1926" t="s">
        <v>1418</v>
      </c>
    </row>
    <row r="1927" spans="1:10" x14ac:dyDescent="0.35">
      <c r="A1927" t="s">
        <v>2466</v>
      </c>
      <c r="B1927">
        <v>364</v>
      </c>
      <c r="D1927" t="s">
        <v>2466</v>
      </c>
      <c r="E1927">
        <v>63</v>
      </c>
      <c r="H1927" t="str">
        <f t="shared" si="30"/>
        <v>3790</v>
      </c>
      <c r="J1927" t="s">
        <v>2466</v>
      </c>
    </row>
    <row r="1928" spans="1:10" x14ac:dyDescent="0.35">
      <c r="A1928" t="s">
        <v>1419</v>
      </c>
      <c r="B1928">
        <v>21</v>
      </c>
      <c r="D1928" t="s">
        <v>1419</v>
      </c>
      <c r="E1928">
        <v>318</v>
      </c>
      <c r="H1928" t="str">
        <f t="shared" si="30"/>
        <v>3791</v>
      </c>
      <c r="J1928" t="s">
        <v>1419</v>
      </c>
    </row>
    <row r="1929" spans="1:10" x14ac:dyDescent="0.35">
      <c r="A1929" t="s">
        <v>1420</v>
      </c>
      <c r="B1929">
        <v>32</v>
      </c>
      <c r="D1929" t="s">
        <v>1420</v>
      </c>
      <c r="E1929">
        <v>128</v>
      </c>
      <c r="H1929" t="str">
        <f t="shared" si="30"/>
        <v>3792</v>
      </c>
      <c r="J1929" t="s">
        <v>1420</v>
      </c>
    </row>
    <row r="1930" spans="1:10" x14ac:dyDescent="0.35">
      <c r="A1930" t="s">
        <v>1421</v>
      </c>
      <c r="B1930">
        <v>909</v>
      </c>
      <c r="D1930" t="s">
        <v>1421</v>
      </c>
      <c r="E1930">
        <v>295</v>
      </c>
      <c r="H1930" t="str">
        <f t="shared" si="30"/>
        <v>3793</v>
      </c>
      <c r="J1930" t="s">
        <v>1421</v>
      </c>
    </row>
    <row r="1931" spans="1:10" x14ac:dyDescent="0.35">
      <c r="A1931" t="s">
        <v>2467</v>
      </c>
      <c r="B1931">
        <v>245</v>
      </c>
      <c r="D1931" t="s">
        <v>2467</v>
      </c>
      <c r="E1931">
        <v>25</v>
      </c>
      <c r="H1931" t="str">
        <f t="shared" si="30"/>
        <v>3794</v>
      </c>
      <c r="J1931" t="s">
        <v>2467</v>
      </c>
    </row>
    <row r="1932" spans="1:10" x14ac:dyDescent="0.35">
      <c r="A1932" t="s">
        <v>1422</v>
      </c>
      <c r="B1932">
        <v>872</v>
      </c>
      <c r="D1932" t="s">
        <v>1422</v>
      </c>
      <c r="E1932">
        <v>24</v>
      </c>
      <c r="H1932" t="str">
        <f t="shared" si="30"/>
        <v>3795</v>
      </c>
      <c r="J1932" t="s">
        <v>1422</v>
      </c>
    </row>
    <row r="1933" spans="1:10" x14ac:dyDescent="0.35">
      <c r="A1933" t="s">
        <v>1423</v>
      </c>
      <c r="B1933">
        <v>18</v>
      </c>
      <c r="D1933" t="s">
        <v>1423</v>
      </c>
      <c r="E1933">
        <v>4</v>
      </c>
      <c r="H1933" t="str">
        <f t="shared" si="30"/>
        <v>3796</v>
      </c>
      <c r="J1933" t="s">
        <v>1423</v>
      </c>
    </row>
    <row r="1934" spans="1:10" x14ac:dyDescent="0.35">
      <c r="A1934" t="s">
        <v>1424</v>
      </c>
      <c r="B1934">
        <v>1464</v>
      </c>
      <c r="D1934" t="s">
        <v>1424</v>
      </c>
      <c r="E1934">
        <v>49</v>
      </c>
      <c r="H1934" t="str">
        <f t="shared" si="30"/>
        <v>3797</v>
      </c>
      <c r="J1934" t="s">
        <v>1424</v>
      </c>
    </row>
    <row r="1935" spans="1:10" x14ac:dyDescent="0.35">
      <c r="A1935" t="s">
        <v>2468</v>
      </c>
      <c r="B1935">
        <v>251</v>
      </c>
      <c r="D1935" t="s">
        <v>2468</v>
      </c>
      <c r="E1935">
        <v>11</v>
      </c>
      <c r="H1935" t="str">
        <f t="shared" si="30"/>
        <v>3798</v>
      </c>
      <c r="J1935" t="s">
        <v>2468</v>
      </c>
    </row>
    <row r="1936" spans="1:10" x14ac:dyDescent="0.35">
      <c r="A1936" t="s">
        <v>1425</v>
      </c>
      <c r="B1936">
        <v>161</v>
      </c>
      <c r="D1936" t="s">
        <v>1425</v>
      </c>
      <c r="E1936">
        <v>422</v>
      </c>
      <c r="H1936" t="str">
        <f t="shared" si="30"/>
        <v>3799</v>
      </c>
      <c r="J1936" t="s">
        <v>1425</v>
      </c>
    </row>
    <row r="1937" spans="1:10" x14ac:dyDescent="0.35">
      <c r="A1937" t="s">
        <v>1453</v>
      </c>
      <c r="B1937">
        <v>640</v>
      </c>
      <c r="D1937" t="s">
        <v>1453</v>
      </c>
      <c r="E1937">
        <v>35</v>
      </c>
      <c r="H1937" t="str">
        <f t="shared" si="30"/>
        <v>3800</v>
      </c>
      <c r="J1937" t="s">
        <v>1453</v>
      </c>
    </row>
    <row r="1938" spans="1:10" x14ac:dyDescent="0.35">
      <c r="A1938" t="s">
        <v>2469</v>
      </c>
      <c r="B1938">
        <v>517</v>
      </c>
      <c r="D1938" t="s">
        <v>2469</v>
      </c>
      <c r="E1938">
        <v>202</v>
      </c>
      <c r="H1938" t="str">
        <f t="shared" si="30"/>
        <v>3801</v>
      </c>
      <c r="J1938" t="s">
        <v>2469</v>
      </c>
    </row>
    <row r="1939" spans="1:10" x14ac:dyDescent="0.35">
      <c r="A1939" t="s">
        <v>1427</v>
      </c>
      <c r="B1939">
        <v>74</v>
      </c>
      <c r="D1939" t="s">
        <v>1427</v>
      </c>
      <c r="E1939">
        <v>404</v>
      </c>
      <c r="H1939" t="str">
        <f t="shared" si="30"/>
        <v>3802</v>
      </c>
      <c r="J1939" t="s">
        <v>1427</v>
      </c>
    </row>
    <row r="1940" spans="1:10" x14ac:dyDescent="0.35">
      <c r="A1940" t="s">
        <v>1428</v>
      </c>
      <c r="B1940">
        <v>242</v>
      </c>
      <c r="D1940" t="s">
        <v>1428</v>
      </c>
      <c r="E1940">
        <v>397</v>
      </c>
      <c r="H1940" t="str">
        <f t="shared" si="30"/>
        <v>3803</v>
      </c>
      <c r="J1940" t="s">
        <v>1428</v>
      </c>
    </row>
    <row r="1941" spans="1:10" x14ac:dyDescent="0.35">
      <c r="A1941" t="s">
        <v>1429</v>
      </c>
      <c r="B1941">
        <v>62</v>
      </c>
      <c r="D1941" t="s">
        <v>1429</v>
      </c>
      <c r="E1941">
        <v>4919</v>
      </c>
      <c r="H1941" t="str">
        <f t="shared" si="30"/>
        <v>3804</v>
      </c>
      <c r="J1941" t="s">
        <v>1429</v>
      </c>
    </row>
    <row r="1942" spans="1:10" x14ac:dyDescent="0.35">
      <c r="A1942" t="s">
        <v>1430</v>
      </c>
      <c r="B1942">
        <v>58</v>
      </c>
      <c r="D1942" t="s">
        <v>1430</v>
      </c>
      <c r="E1942">
        <v>249</v>
      </c>
      <c r="H1942" t="str">
        <f t="shared" si="30"/>
        <v>3805</v>
      </c>
      <c r="J1942" t="s">
        <v>1430</v>
      </c>
    </row>
    <row r="1943" spans="1:10" x14ac:dyDescent="0.35">
      <c r="A1943" t="s">
        <v>1431</v>
      </c>
      <c r="B1943">
        <v>48</v>
      </c>
      <c r="D1943" t="s">
        <v>1431</v>
      </c>
      <c r="E1943">
        <v>295</v>
      </c>
      <c r="H1943" t="str">
        <f t="shared" si="30"/>
        <v>3806</v>
      </c>
      <c r="J1943" t="s">
        <v>1431</v>
      </c>
    </row>
    <row r="1944" spans="1:10" x14ac:dyDescent="0.35">
      <c r="A1944" t="s">
        <v>1432</v>
      </c>
      <c r="B1944">
        <v>108</v>
      </c>
      <c r="D1944" t="s">
        <v>1432</v>
      </c>
      <c r="E1944">
        <v>236</v>
      </c>
      <c r="H1944" t="str">
        <f t="shared" si="30"/>
        <v>3807</v>
      </c>
      <c r="J1944" t="s">
        <v>1432</v>
      </c>
    </row>
    <row r="1945" spans="1:10" x14ac:dyDescent="0.35">
      <c r="A1945" t="s">
        <v>1433</v>
      </c>
      <c r="B1945">
        <v>491</v>
      </c>
      <c r="D1945" t="s">
        <v>1433</v>
      </c>
      <c r="E1945">
        <v>77</v>
      </c>
      <c r="H1945" t="str">
        <f t="shared" si="30"/>
        <v>3808</v>
      </c>
      <c r="J1945" t="s">
        <v>1433</v>
      </c>
    </row>
    <row r="1946" spans="1:10" x14ac:dyDescent="0.35">
      <c r="A1946" t="s">
        <v>1434</v>
      </c>
      <c r="B1946">
        <v>4</v>
      </c>
      <c r="D1946" t="s">
        <v>1434</v>
      </c>
      <c r="E1946">
        <v>95</v>
      </c>
      <c r="H1946" t="str">
        <f t="shared" si="30"/>
        <v>3809</v>
      </c>
      <c r="J1946" t="s">
        <v>1434</v>
      </c>
    </row>
    <row r="1947" spans="1:10" x14ac:dyDescent="0.35">
      <c r="A1947" t="s">
        <v>1435</v>
      </c>
      <c r="B1947">
        <v>29</v>
      </c>
      <c r="D1947" t="s">
        <v>1435</v>
      </c>
      <c r="E1947">
        <v>25</v>
      </c>
      <c r="H1947" t="str">
        <f t="shared" si="30"/>
        <v>3810</v>
      </c>
      <c r="J1947" t="s">
        <v>1435</v>
      </c>
    </row>
    <row r="1948" spans="1:10" x14ac:dyDescent="0.35">
      <c r="A1948" t="s">
        <v>2470</v>
      </c>
      <c r="B1948">
        <v>22</v>
      </c>
      <c r="D1948" t="s">
        <v>2470</v>
      </c>
      <c r="E1948">
        <v>395</v>
      </c>
      <c r="H1948" t="str">
        <f t="shared" si="30"/>
        <v>3811</v>
      </c>
      <c r="J1948" t="s">
        <v>2470</v>
      </c>
    </row>
    <row r="1949" spans="1:10" x14ac:dyDescent="0.35">
      <c r="A1949" t="s">
        <v>1436</v>
      </c>
      <c r="B1949">
        <v>41</v>
      </c>
      <c r="D1949" t="s">
        <v>1436</v>
      </c>
      <c r="E1949">
        <v>709</v>
      </c>
      <c r="H1949" t="str">
        <f t="shared" si="30"/>
        <v>3812</v>
      </c>
      <c r="J1949" t="s">
        <v>1436</v>
      </c>
    </row>
    <row r="1950" spans="1:10" x14ac:dyDescent="0.35">
      <c r="A1950" t="s">
        <v>1437</v>
      </c>
      <c r="B1950">
        <v>318</v>
      </c>
      <c r="D1950" t="s">
        <v>1437</v>
      </c>
      <c r="E1950">
        <v>544</v>
      </c>
      <c r="H1950" t="str">
        <f t="shared" si="30"/>
        <v>3813</v>
      </c>
      <c r="J1950" t="s">
        <v>1437</v>
      </c>
    </row>
    <row r="1951" spans="1:10" x14ac:dyDescent="0.35">
      <c r="A1951" t="s">
        <v>1438</v>
      </c>
      <c r="B1951">
        <v>142</v>
      </c>
      <c r="D1951" t="s">
        <v>1438</v>
      </c>
      <c r="E1951">
        <v>410</v>
      </c>
      <c r="H1951" t="str">
        <f t="shared" si="30"/>
        <v>3814</v>
      </c>
      <c r="J1951" t="s">
        <v>1438</v>
      </c>
    </row>
    <row r="1952" spans="1:10" x14ac:dyDescent="0.35">
      <c r="A1952" t="s">
        <v>1439</v>
      </c>
      <c r="B1952">
        <v>44</v>
      </c>
      <c r="D1952" t="s">
        <v>1439</v>
      </c>
      <c r="E1952">
        <v>96</v>
      </c>
      <c r="H1952" t="str">
        <f t="shared" si="30"/>
        <v>3815</v>
      </c>
      <c r="J1952" t="s">
        <v>1439</v>
      </c>
    </row>
    <row r="1953" spans="1:10" x14ac:dyDescent="0.35">
      <c r="A1953" t="s">
        <v>1440</v>
      </c>
      <c r="B1953">
        <v>17</v>
      </c>
      <c r="D1953" t="s">
        <v>1440</v>
      </c>
      <c r="E1953">
        <v>69</v>
      </c>
      <c r="H1953" t="str">
        <f t="shared" si="30"/>
        <v>3816</v>
      </c>
      <c r="J1953" t="s">
        <v>1440</v>
      </c>
    </row>
    <row r="1954" spans="1:10" x14ac:dyDescent="0.35">
      <c r="A1954" t="s">
        <v>2471</v>
      </c>
      <c r="B1954">
        <v>23</v>
      </c>
      <c r="D1954" t="s">
        <v>2471</v>
      </c>
      <c r="E1954">
        <v>358</v>
      </c>
      <c r="H1954" t="str">
        <f t="shared" si="30"/>
        <v>3817</v>
      </c>
      <c r="J1954" t="s">
        <v>2471</v>
      </c>
    </row>
    <row r="1955" spans="1:10" x14ac:dyDescent="0.35">
      <c r="A1955" t="s">
        <v>1441</v>
      </c>
      <c r="B1955">
        <v>1</v>
      </c>
      <c r="D1955" t="s">
        <v>1441</v>
      </c>
      <c r="E1955">
        <v>86</v>
      </c>
      <c r="H1955" t="str">
        <f t="shared" si="30"/>
        <v>3818</v>
      </c>
      <c r="J1955" t="s">
        <v>1441</v>
      </c>
    </row>
    <row r="1956" spans="1:10" x14ac:dyDescent="0.35">
      <c r="A1956" t="s">
        <v>2472</v>
      </c>
      <c r="B1956">
        <v>27</v>
      </c>
      <c r="D1956" t="s">
        <v>2472</v>
      </c>
      <c r="E1956">
        <v>94</v>
      </c>
      <c r="H1956" t="str">
        <f t="shared" si="30"/>
        <v>3819</v>
      </c>
      <c r="J1956" t="s">
        <v>2472</v>
      </c>
    </row>
    <row r="1957" spans="1:10" x14ac:dyDescent="0.35">
      <c r="A1957" t="s">
        <v>1442</v>
      </c>
      <c r="B1957">
        <v>17</v>
      </c>
      <c r="D1957" t="s">
        <v>1442</v>
      </c>
      <c r="E1957">
        <v>26</v>
      </c>
      <c r="H1957" t="str">
        <f t="shared" si="30"/>
        <v>3820</v>
      </c>
      <c r="J1957" t="s">
        <v>1442</v>
      </c>
    </row>
    <row r="1958" spans="1:10" x14ac:dyDescent="0.35">
      <c r="A1958" t="s">
        <v>1443</v>
      </c>
      <c r="B1958">
        <v>388</v>
      </c>
      <c r="D1958" t="s">
        <v>1443</v>
      </c>
      <c r="E1958">
        <v>32</v>
      </c>
      <c r="H1958" t="str">
        <f t="shared" si="30"/>
        <v>3821</v>
      </c>
      <c r="J1958" t="s">
        <v>1443</v>
      </c>
    </row>
    <row r="1959" spans="1:10" x14ac:dyDescent="0.35">
      <c r="A1959" t="s">
        <v>1444</v>
      </c>
      <c r="B1959">
        <v>43</v>
      </c>
      <c r="D1959" t="s">
        <v>1444</v>
      </c>
      <c r="E1959">
        <v>97</v>
      </c>
      <c r="H1959" t="str">
        <f t="shared" si="30"/>
        <v>3822</v>
      </c>
      <c r="J1959" t="s">
        <v>1444</v>
      </c>
    </row>
    <row r="1960" spans="1:10" x14ac:dyDescent="0.35">
      <c r="A1960" t="s">
        <v>1445</v>
      </c>
      <c r="B1960">
        <v>167</v>
      </c>
      <c r="D1960" t="s">
        <v>1445</v>
      </c>
      <c r="E1960">
        <v>36</v>
      </c>
      <c r="H1960" t="str">
        <f t="shared" si="30"/>
        <v>3823</v>
      </c>
      <c r="J1960" t="s">
        <v>1445</v>
      </c>
    </row>
    <row r="1961" spans="1:10" x14ac:dyDescent="0.35">
      <c r="A1961" t="s">
        <v>1446</v>
      </c>
      <c r="B1961">
        <v>393</v>
      </c>
      <c r="D1961" t="s">
        <v>1446</v>
      </c>
      <c r="E1961">
        <v>22</v>
      </c>
      <c r="H1961" t="str">
        <f t="shared" si="30"/>
        <v>3824</v>
      </c>
      <c r="J1961" t="s">
        <v>1446</v>
      </c>
    </row>
    <row r="1962" spans="1:10" x14ac:dyDescent="0.35">
      <c r="A1962" t="s">
        <v>1447</v>
      </c>
      <c r="B1962">
        <v>319</v>
      </c>
      <c r="D1962" t="s">
        <v>1447</v>
      </c>
      <c r="E1962">
        <v>11</v>
      </c>
      <c r="H1962" t="str">
        <f t="shared" si="30"/>
        <v>3825</v>
      </c>
      <c r="J1962" t="s">
        <v>1447</v>
      </c>
    </row>
    <row r="1963" spans="1:10" x14ac:dyDescent="0.35">
      <c r="A1963" t="s">
        <v>2473</v>
      </c>
      <c r="B1963">
        <v>3767</v>
      </c>
      <c r="D1963" t="s">
        <v>2473</v>
      </c>
      <c r="E1963">
        <v>101</v>
      </c>
      <c r="H1963" t="str">
        <f t="shared" si="30"/>
        <v>3826</v>
      </c>
      <c r="J1963" t="s">
        <v>2473</v>
      </c>
    </row>
    <row r="1964" spans="1:10" x14ac:dyDescent="0.35">
      <c r="A1964" t="s">
        <v>2474</v>
      </c>
      <c r="B1964">
        <v>237</v>
      </c>
      <c r="D1964" t="s">
        <v>2474</v>
      </c>
      <c r="E1964">
        <v>7559</v>
      </c>
      <c r="H1964" t="str">
        <f t="shared" si="30"/>
        <v>3827</v>
      </c>
      <c r="J1964" t="s">
        <v>2474</v>
      </c>
    </row>
    <row r="1965" spans="1:10" x14ac:dyDescent="0.35">
      <c r="A1965" t="s">
        <v>2475</v>
      </c>
      <c r="B1965">
        <v>161</v>
      </c>
      <c r="D1965" t="s">
        <v>2475</v>
      </c>
      <c r="E1965">
        <v>103</v>
      </c>
      <c r="H1965" t="str">
        <f t="shared" si="30"/>
        <v>3828</v>
      </c>
      <c r="J1965" t="s">
        <v>2475</v>
      </c>
    </row>
    <row r="1966" spans="1:10" x14ac:dyDescent="0.35">
      <c r="A1966" t="s">
        <v>2476</v>
      </c>
      <c r="B1966">
        <v>218</v>
      </c>
      <c r="D1966" t="s">
        <v>2476</v>
      </c>
      <c r="E1966">
        <v>5</v>
      </c>
      <c r="H1966" t="str">
        <f t="shared" si="30"/>
        <v>3829</v>
      </c>
      <c r="J1966" t="s">
        <v>2476</v>
      </c>
    </row>
    <row r="1967" spans="1:10" x14ac:dyDescent="0.35">
      <c r="A1967" t="s">
        <v>2477</v>
      </c>
      <c r="B1967">
        <v>61</v>
      </c>
      <c r="D1967" t="s">
        <v>2477</v>
      </c>
      <c r="E1967">
        <v>1156</v>
      </c>
      <c r="H1967" t="str">
        <f t="shared" si="30"/>
        <v>3830</v>
      </c>
      <c r="J1967" t="s">
        <v>2477</v>
      </c>
    </row>
    <row r="1968" spans="1:10" x14ac:dyDescent="0.35">
      <c r="A1968" t="s">
        <v>1448</v>
      </c>
      <c r="B1968">
        <v>75</v>
      </c>
      <c r="D1968" t="s">
        <v>1448</v>
      </c>
      <c r="E1968">
        <v>1022</v>
      </c>
      <c r="H1968" t="str">
        <f t="shared" si="30"/>
        <v>3831</v>
      </c>
      <c r="J1968" t="s">
        <v>1448</v>
      </c>
    </row>
    <row r="1969" spans="1:10" x14ac:dyDescent="0.35">
      <c r="A1969" t="s">
        <v>1449</v>
      </c>
      <c r="B1969">
        <v>26</v>
      </c>
      <c r="D1969" t="s">
        <v>1449</v>
      </c>
      <c r="E1969">
        <v>638</v>
      </c>
      <c r="H1969" t="str">
        <f t="shared" si="30"/>
        <v>3832</v>
      </c>
      <c r="J1969" t="s">
        <v>1449</v>
      </c>
    </row>
    <row r="1970" spans="1:10" x14ac:dyDescent="0.35">
      <c r="A1970" t="s">
        <v>1450</v>
      </c>
      <c r="B1970">
        <v>337</v>
      </c>
      <c r="D1970" t="s">
        <v>1450</v>
      </c>
      <c r="E1970">
        <v>658</v>
      </c>
      <c r="H1970" t="str">
        <f t="shared" si="30"/>
        <v>3833</v>
      </c>
      <c r="J1970" t="s">
        <v>1450</v>
      </c>
    </row>
    <row r="1971" spans="1:10" x14ac:dyDescent="0.35">
      <c r="A1971" t="s">
        <v>2478</v>
      </c>
      <c r="B1971">
        <v>184</v>
      </c>
      <c r="D1971" t="s">
        <v>2478</v>
      </c>
      <c r="E1971">
        <v>479</v>
      </c>
      <c r="H1971" t="str">
        <f t="shared" si="30"/>
        <v>3834</v>
      </c>
      <c r="J1971" t="s">
        <v>2478</v>
      </c>
    </row>
    <row r="1972" spans="1:10" x14ac:dyDescent="0.35">
      <c r="A1972" t="s">
        <v>1451</v>
      </c>
      <c r="B1972">
        <v>478</v>
      </c>
      <c r="D1972" t="s">
        <v>1451</v>
      </c>
      <c r="E1972">
        <v>584</v>
      </c>
      <c r="H1972" t="str">
        <f t="shared" si="30"/>
        <v>3835</v>
      </c>
      <c r="J1972" t="s">
        <v>1451</v>
      </c>
    </row>
    <row r="1973" spans="1:10" x14ac:dyDescent="0.35">
      <c r="A1973" t="s">
        <v>2479</v>
      </c>
      <c r="B1973">
        <v>334</v>
      </c>
      <c r="D1973" t="s">
        <v>2479</v>
      </c>
      <c r="E1973">
        <v>386</v>
      </c>
      <c r="H1973" t="str">
        <f t="shared" si="30"/>
        <v>3836</v>
      </c>
      <c r="J1973" t="s">
        <v>2479</v>
      </c>
    </row>
    <row r="1974" spans="1:10" x14ac:dyDescent="0.35">
      <c r="A1974" t="s">
        <v>2480</v>
      </c>
      <c r="B1974">
        <v>79</v>
      </c>
      <c r="D1974" t="s">
        <v>2480</v>
      </c>
      <c r="E1974">
        <v>1316</v>
      </c>
      <c r="H1974" t="str">
        <f t="shared" si="30"/>
        <v>3837</v>
      </c>
      <c r="J1974" t="s">
        <v>2480</v>
      </c>
    </row>
    <row r="1975" spans="1:10" x14ac:dyDescent="0.35">
      <c r="A1975" t="s">
        <v>2481</v>
      </c>
      <c r="B1975">
        <v>79</v>
      </c>
      <c r="D1975" t="s">
        <v>2481</v>
      </c>
      <c r="E1975">
        <v>760</v>
      </c>
      <c r="H1975" t="str">
        <f t="shared" si="30"/>
        <v>3838</v>
      </c>
      <c r="J1975" t="s">
        <v>2481</v>
      </c>
    </row>
    <row r="1976" spans="1:10" x14ac:dyDescent="0.35">
      <c r="A1976" t="s">
        <v>2482</v>
      </c>
      <c r="B1976">
        <v>344</v>
      </c>
      <c r="D1976" t="s">
        <v>2482</v>
      </c>
      <c r="E1976">
        <v>829</v>
      </c>
      <c r="H1976" t="str">
        <f t="shared" si="30"/>
        <v>3839</v>
      </c>
      <c r="J1976" t="s">
        <v>2482</v>
      </c>
    </row>
    <row r="1977" spans="1:10" x14ac:dyDescent="0.35">
      <c r="A1977" t="s">
        <v>1452</v>
      </c>
      <c r="B1977">
        <v>7</v>
      </c>
      <c r="D1977" t="s">
        <v>1452</v>
      </c>
      <c r="E1977">
        <v>277</v>
      </c>
      <c r="H1977" t="str">
        <f t="shared" si="30"/>
        <v>3840</v>
      </c>
      <c r="J1977" t="s">
        <v>1452</v>
      </c>
    </row>
    <row r="1978" spans="1:10" x14ac:dyDescent="0.35">
      <c r="A1978" t="s">
        <v>1481</v>
      </c>
      <c r="B1978">
        <v>99</v>
      </c>
      <c r="D1978" t="s">
        <v>1481</v>
      </c>
      <c r="E1978">
        <v>114</v>
      </c>
      <c r="H1978" t="str">
        <f t="shared" si="30"/>
        <v>3841</v>
      </c>
      <c r="J1978" t="s">
        <v>1481</v>
      </c>
    </row>
    <row r="1979" spans="1:10" x14ac:dyDescent="0.35">
      <c r="A1979" t="s">
        <v>1454</v>
      </c>
      <c r="B1979">
        <v>22</v>
      </c>
      <c r="D1979" t="s">
        <v>1454</v>
      </c>
      <c r="E1979">
        <v>156</v>
      </c>
      <c r="H1979" t="str">
        <f t="shared" si="30"/>
        <v>3842</v>
      </c>
      <c r="J1979" t="s">
        <v>1454</v>
      </c>
    </row>
    <row r="1980" spans="1:10" x14ac:dyDescent="0.35">
      <c r="A1980" t="s">
        <v>2483</v>
      </c>
      <c r="B1980">
        <v>23</v>
      </c>
      <c r="D1980" t="s">
        <v>2483</v>
      </c>
      <c r="E1980">
        <v>380</v>
      </c>
      <c r="H1980" t="str">
        <f t="shared" si="30"/>
        <v>3843</v>
      </c>
      <c r="J1980" t="s">
        <v>2483</v>
      </c>
    </row>
    <row r="1981" spans="1:10" x14ac:dyDescent="0.35">
      <c r="A1981" t="s">
        <v>1455</v>
      </c>
      <c r="B1981">
        <v>12</v>
      </c>
      <c r="D1981" t="s">
        <v>1455</v>
      </c>
      <c r="E1981">
        <v>101</v>
      </c>
      <c r="H1981" t="str">
        <f t="shared" si="30"/>
        <v>3844</v>
      </c>
      <c r="J1981" t="s">
        <v>1455</v>
      </c>
    </row>
    <row r="1982" spans="1:10" x14ac:dyDescent="0.35">
      <c r="A1982" t="s">
        <v>2484</v>
      </c>
      <c r="B1982">
        <v>44</v>
      </c>
      <c r="D1982" t="s">
        <v>2484</v>
      </c>
      <c r="E1982">
        <v>394</v>
      </c>
      <c r="H1982" t="str">
        <f t="shared" si="30"/>
        <v>3845</v>
      </c>
      <c r="J1982" t="s">
        <v>2484</v>
      </c>
    </row>
    <row r="1983" spans="1:10" x14ac:dyDescent="0.35">
      <c r="A1983" t="s">
        <v>2485</v>
      </c>
      <c r="B1983">
        <v>16</v>
      </c>
      <c r="D1983" t="s">
        <v>2485</v>
      </c>
      <c r="E1983">
        <v>619</v>
      </c>
      <c r="H1983" t="str">
        <f t="shared" si="30"/>
        <v>3846</v>
      </c>
      <c r="J1983" t="s">
        <v>2485</v>
      </c>
    </row>
    <row r="1984" spans="1:10" x14ac:dyDescent="0.35">
      <c r="A1984" t="s">
        <v>1456</v>
      </c>
      <c r="B1984">
        <v>14</v>
      </c>
      <c r="D1984" t="s">
        <v>1456</v>
      </c>
      <c r="E1984">
        <v>613</v>
      </c>
      <c r="H1984" t="str">
        <f t="shared" si="30"/>
        <v>3847</v>
      </c>
      <c r="J1984" t="s">
        <v>1456</v>
      </c>
    </row>
    <row r="1985" spans="1:10" x14ac:dyDescent="0.35">
      <c r="A1985" t="s">
        <v>2486</v>
      </c>
      <c r="B1985">
        <v>94</v>
      </c>
      <c r="D1985" t="s">
        <v>2486</v>
      </c>
      <c r="E1985">
        <v>526</v>
      </c>
      <c r="H1985" t="str">
        <f t="shared" si="30"/>
        <v>3848</v>
      </c>
      <c r="J1985" t="s">
        <v>2486</v>
      </c>
    </row>
    <row r="1986" spans="1:10" x14ac:dyDescent="0.35">
      <c r="A1986" t="s">
        <v>2487</v>
      </c>
      <c r="B1986">
        <v>1</v>
      </c>
      <c r="D1986" t="s">
        <v>2487</v>
      </c>
      <c r="E1986">
        <v>432</v>
      </c>
      <c r="H1986" t="str">
        <f t="shared" si="30"/>
        <v>3849</v>
      </c>
      <c r="J1986" t="s">
        <v>2487</v>
      </c>
    </row>
    <row r="1987" spans="1:10" x14ac:dyDescent="0.35">
      <c r="A1987" t="s">
        <v>1457</v>
      </c>
      <c r="B1987">
        <v>1</v>
      </c>
      <c r="D1987" t="s">
        <v>1457</v>
      </c>
      <c r="E1987">
        <v>1372</v>
      </c>
      <c r="H1987" t="str">
        <f t="shared" ref="H1987:H2050" si="31">IF(ISBLANK(A1987), D1987, IF(ISBLANK(D1987), A1987, IF(A1987=D1987, A1987, A1987&amp;" "&amp;D1987)))</f>
        <v>3850</v>
      </c>
      <c r="J1987" t="s">
        <v>1457</v>
      </c>
    </row>
    <row r="1988" spans="1:10" x14ac:dyDescent="0.35">
      <c r="A1988" t="s">
        <v>1458</v>
      </c>
      <c r="B1988">
        <v>1</v>
      </c>
      <c r="D1988" t="s">
        <v>1458</v>
      </c>
      <c r="E1988">
        <v>476</v>
      </c>
      <c r="H1988" t="str">
        <f t="shared" si="31"/>
        <v>3851</v>
      </c>
      <c r="J1988" t="s">
        <v>1458</v>
      </c>
    </row>
    <row r="1989" spans="1:10" x14ac:dyDescent="0.35">
      <c r="A1989" t="s">
        <v>1459</v>
      </c>
      <c r="B1989">
        <v>1</v>
      </c>
      <c r="D1989" t="s">
        <v>1459</v>
      </c>
      <c r="E1989">
        <v>831</v>
      </c>
      <c r="H1989" t="str">
        <f t="shared" si="31"/>
        <v>3852</v>
      </c>
      <c r="J1989" t="s">
        <v>1459</v>
      </c>
    </row>
    <row r="1990" spans="1:10" x14ac:dyDescent="0.35">
      <c r="A1990" t="s">
        <v>1460</v>
      </c>
      <c r="B1990">
        <v>3</v>
      </c>
      <c r="D1990" t="s">
        <v>1460</v>
      </c>
      <c r="E1990">
        <v>803</v>
      </c>
      <c r="H1990" t="str">
        <f t="shared" si="31"/>
        <v>3853</v>
      </c>
      <c r="J1990" t="s">
        <v>1460</v>
      </c>
    </row>
    <row r="1991" spans="1:10" x14ac:dyDescent="0.35">
      <c r="A1991" t="s">
        <v>1461</v>
      </c>
      <c r="B1991">
        <v>1</v>
      </c>
      <c r="D1991" t="s">
        <v>1461</v>
      </c>
      <c r="E1991">
        <v>576</v>
      </c>
      <c r="H1991" t="str">
        <f t="shared" si="31"/>
        <v>3854</v>
      </c>
      <c r="J1991" t="s">
        <v>1461</v>
      </c>
    </row>
    <row r="1992" spans="1:10" x14ac:dyDescent="0.35">
      <c r="A1992" t="s">
        <v>2488</v>
      </c>
      <c r="B1992">
        <v>3</v>
      </c>
      <c r="D1992" t="s">
        <v>2488</v>
      </c>
      <c r="E1992">
        <v>572</v>
      </c>
      <c r="H1992" t="str">
        <f t="shared" si="31"/>
        <v>3855</v>
      </c>
      <c r="J1992" t="s">
        <v>2488</v>
      </c>
    </row>
    <row r="1993" spans="1:10" x14ac:dyDescent="0.35">
      <c r="A1993" t="s">
        <v>1462</v>
      </c>
      <c r="B1993">
        <v>1</v>
      </c>
      <c r="D1993" t="s">
        <v>1462</v>
      </c>
      <c r="E1993">
        <v>634</v>
      </c>
      <c r="H1993" t="str">
        <f t="shared" si="31"/>
        <v>3856</v>
      </c>
      <c r="J1993" t="s">
        <v>1462</v>
      </c>
    </row>
    <row r="1994" spans="1:10" x14ac:dyDescent="0.35">
      <c r="A1994" t="s">
        <v>1463</v>
      </c>
      <c r="B1994">
        <v>1</v>
      </c>
      <c r="D1994" t="s">
        <v>1463</v>
      </c>
      <c r="E1994">
        <v>1146</v>
      </c>
      <c r="H1994" t="str">
        <f t="shared" si="31"/>
        <v>3857</v>
      </c>
      <c r="J1994" t="s">
        <v>1463</v>
      </c>
    </row>
    <row r="1995" spans="1:10" x14ac:dyDescent="0.35">
      <c r="A1995" t="s">
        <v>1464</v>
      </c>
      <c r="B1995">
        <v>2753</v>
      </c>
      <c r="D1995" t="s">
        <v>1464</v>
      </c>
      <c r="E1995">
        <v>78</v>
      </c>
      <c r="H1995" t="str">
        <f t="shared" si="31"/>
        <v>3858</v>
      </c>
      <c r="J1995" t="s">
        <v>1464</v>
      </c>
    </row>
    <row r="1996" spans="1:10" x14ac:dyDescent="0.35">
      <c r="A1996" t="s">
        <v>1465</v>
      </c>
      <c r="B1996">
        <v>23</v>
      </c>
      <c r="D1996" t="s">
        <v>1465</v>
      </c>
      <c r="E1996">
        <v>589</v>
      </c>
      <c r="H1996" t="str">
        <f t="shared" si="31"/>
        <v>3859</v>
      </c>
      <c r="J1996" t="s">
        <v>1465</v>
      </c>
    </row>
    <row r="1997" spans="1:10" x14ac:dyDescent="0.35">
      <c r="A1997" t="s">
        <v>1466</v>
      </c>
      <c r="B1997">
        <v>314</v>
      </c>
      <c r="D1997" t="s">
        <v>1466</v>
      </c>
      <c r="E1997">
        <v>672</v>
      </c>
      <c r="H1997" t="str">
        <f t="shared" si="31"/>
        <v>3860</v>
      </c>
      <c r="J1997" t="s">
        <v>1466</v>
      </c>
    </row>
    <row r="1998" spans="1:10" x14ac:dyDescent="0.35">
      <c r="A1998" t="s">
        <v>2489</v>
      </c>
      <c r="B1998">
        <v>402</v>
      </c>
      <c r="D1998" t="s">
        <v>2489</v>
      </c>
      <c r="E1998">
        <v>655</v>
      </c>
      <c r="H1998" t="str">
        <f t="shared" si="31"/>
        <v>3861</v>
      </c>
      <c r="J1998" t="s">
        <v>2489</v>
      </c>
    </row>
    <row r="1999" spans="1:10" x14ac:dyDescent="0.35">
      <c r="A1999" t="s">
        <v>1467</v>
      </c>
      <c r="B1999">
        <v>920</v>
      </c>
      <c r="D1999" t="s">
        <v>1467</v>
      </c>
      <c r="E1999">
        <v>538</v>
      </c>
      <c r="H1999" t="str">
        <f t="shared" si="31"/>
        <v>3862</v>
      </c>
      <c r="J1999" t="s">
        <v>1467</v>
      </c>
    </row>
    <row r="2000" spans="1:10" x14ac:dyDescent="0.35">
      <c r="A2000" t="s">
        <v>2490</v>
      </c>
      <c r="B2000">
        <v>327</v>
      </c>
      <c r="D2000" t="s">
        <v>2490</v>
      </c>
      <c r="E2000">
        <v>1214</v>
      </c>
      <c r="H2000" t="str">
        <f t="shared" si="31"/>
        <v>3863</v>
      </c>
      <c r="J2000" t="s">
        <v>2490</v>
      </c>
    </row>
    <row r="2001" spans="1:10" x14ac:dyDescent="0.35">
      <c r="A2001" t="s">
        <v>1468</v>
      </c>
      <c r="B2001">
        <v>443</v>
      </c>
      <c r="D2001" t="s">
        <v>1468</v>
      </c>
      <c r="E2001">
        <v>475</v>
      </c>
      <c r="H2001" t="str">
        <f t="shared" si="31"/>
        <v>3864</v>
      </c>
      <c r="J2001" t="s">
        <v>1468</v>
      </c>
    </row>
    <row r="2002" spans="1:10" x14ac:dyDescent="0.35">
      <c r="A2002" t="s">
        <v>1469</v>
      </c>
      <c r="B2002">
        <v>1056</v>
      </c>
      <c r="D2002" t="s">
        <v>1469</v>
      </c>
      <c r="E2002">
        <v>222</v>
      </c>
      <c r="H2002" t="str">
        <f t="shared" si="31"/>
        <v>3865</v>
      </c>
      <c r="J2002" t="s">
        <v>1469</v>
      </c>
    </row>
    <row r="2003" spans="1:10" x14ac:dyDescent="0.35">
      <c r="A2003" t="s">
        <v>2491</v>
      </c>
      <c r="B2003">
        <v>649</v>
      </c>
      <c r="D2003" t="s">
        <v>2491</v>
      </c>
      <c r="E2003">
        <v>780</v>
      </c>
      <c r="H2003" t="str">
        <f t="shared" si="31"/>
        <v>3866</v>
      </c>
      <c r="J2003" t="s">
        <v>2491</v>
      </c>
    </row>
    <row r="2004" spans="1:10" x14ac:dyDescent="0.35">
      <c r="A2004" t="s">
        <v>2492</v>
      </c>
      <c r="B2004">
        <v>526</v>
      </c>
      <c r="D2004" t="s">
        <v>2492</v>
      </c>
      <c r="E2004">
        <v>393</v>
      </c>
      <c r="H2004" t="str">
        <f t="shared" si="31"/>
        <v>3867</v>
      </c>
      <c r="J2004" t="s">
        <v>2492</v>
      </c>
    </row>
    <row r="2005" spans="1:10" x14ac:dyDescent="0.35">
      <c r="A2005" t="s">
        <v>2493</v>
      </c>
      <c r="B2005">
        <v>293</v>
      </c>
      <c r="D2005" t="s">
        <v>2493</v>
      </c>
      <c r="E2005">
        <v>161</v>
      </c>
      <c r="H2005" t="str">
        <f t="shared" si="31"/>
        <v>3868</v>
      </c>
      <c r="J2005" t="s">
        <v>2493</v>
      </c>
    </row>
    <row r="2006" spans="1:10" x14ac:dyDescent="0.35">
      <c r="A2006" t="s">
        <v>1470</v>
      </c>
      <c r="B2006">
        <v>172</v>
      </c>
      <c r="D2006" t="s">
        <v>1470</v>
      </c>
      <c r="E2006">
        <v>772</v>
      </c>
      <c r="H2006" t="str">
        <f t="shared" si="31"/>
        <v>3869</v>
      </c>
      <c r="J2006" t="s">
        <v>1470</v>
      </c>
    </row>
    <row r="2007" spans="1:10" x14ac:dyDescent="0.35">
      <c r="A2007" t="s">
        <v>1471</v>
      </c>
      <c r="B2007">
        <v>470</v>
      </c>
      <c r="D2007" t="s">
        <v>1471</v>
      </c>
      <c r="E2007">
        <v>244</v>
      </c>
      <c r="H2007" t="str">
        <f t="shared" si="31"/>
        <v>3870</v>
      </c>
      <c r="J2007" t="s">
        <v>1471</v>
      </c>
    </row>
    <row r="2008" spans="1:10" x14ac:dyDescent="0.35">
      <c r="A2008" t="s">
        <v>1472</v>
      </c>
      <c r="B2008">
        <v>93</v>
      </c>
      <c r="D2008" t="s">
        <v>1472</v>
      </c>
      <c r="E2008">
        <v>1161</v>
      </c>
      <c r="H2008" t="str">
        <f t="shared" si="31"/>
        <v>3871</v>
      </c>
      <c r="J2008" t="s">
        <v>1472</v>
      </c>
    </row>
    <row r="2009" spans="1:10" x14ac:dyDescent="0.35">
      <c r="A2009" t="s">
        <v>2494</v>
      </c>
      <c r="B2009">
        <v>276</v>
      </c>
      <c r="D2009" t="s">
        <v>2494</v>
      </c>
      <c r="E2009">
        <v>597</v>
      </c>
      <c r="H2009" t="str">
        <f t="shared" si="31"/>
        <v>3872</v>
      </c>
      <c r="J2009" t="s">
        <v>2494</v>
      </c>
    </row>
    <row r="2010" spans="1:10" x14ac:dyDescent="0.35">
      <c r="A2010" t="s">
        <v>1473</v>
      </c>
      <c r="B2010">
        <v>1295</v>
      </c>
      <c r="D2010" t="s">
        <v>1473</v>
      </c>
      <c r="E2010">
        <v>1038</v>
      </c>
      <c r="H2010" t="str">
        <f t="shared" si="31"/>
        <v>3873</v>
      </c>
      <c r="J2010" t="s">
        <v>1473</v>
      </c>
    </row>
    <row r="2011" spans="1:10" x14ac:dyDescent="0.35">
      <c r="A2011" t="s">
        <v>1474</v>
      </c>
      <c r="B2011">
        <v>919</v>
      </c>
      <c r="D2011" t="s">
        <v>1474</v>
      </c>
      <c r="E2011">
        <v>407</v>
      </c>
      <c r="H2011" t="str">
        <f t="shared" si="31"/>
        <v>3874</v>
      </c>
      <c r="J2011" t="s">
        <v>1474</v>
      </c>
    </row>
    <row r="2012" spans="1:10" x14ac:dyDescent="0.35">
      <c r="A2012" t="s">
        <v>1475</v>
      </c>
      <c r="B2012">
        <v>390</v>
      </c>
      <c r="D2012" t="s">
        <v>1475</v>
      </c>
      <c r="E2012">
        <v>712</v>
      </c>
      <c r="H2012" t="str">
        <f t="shared" si="31"/>
        <v>3875</v>
      </c>
      <c r="J2012" t="s">
        <v>1475</v>
      </c>
    </row>
    <row r="2013" spans="1:10" x14ac:dyDescent="0.35">
      <c r="A2013" t="s">
        <v>2495</v>
      </c>
      <c r="B2013">
        <v>403</v>
      </c>
      <c r="D2013" t="s">
        <v>2495</v>
      </c>
      <c r="E2013">
        <v>398</v>
      </c>
      <c r="H2013" t="str">
        <f t="shared" si="31"/>
        <v>3876</v>
      </c>
      <c r="J2013" t="s">
        <v>2495</v>
      </c>
    </row>
    <row r="2014" spans="1:10" x14ac:dyDescent="0.35">
      <c r="A2014" t="s">
        <v>2496</v>
      </c>
      <c r="B2014">
        <v>857</v>
      </c>
      <c r="D2014" t="s">
        <v>2496</v>
      </c>
      <c r="E2014">
        <v>2120</v>
      </c>
      <c r="H2014" t="str">
        <f t="shared" si="31"/>
        <v>3877</v>
      </c>
      <c r="J2014" t="s">
        <v>2496</v>
      </c>
    </row>
    <row r="2015" spans="1:10" x14ac:dyDescent="0.35">
      <c r="A2015" t="s">
        <v>1476</v>
      </c>
      <c r="B2015">
        <v>86</v>
      </c>
      <c r="D2015" t="s">
        <v>1476</v>
      </c>
      <c r="E2015">
        <v>600</v>
      </c>
      <c r="H2015" t="str">
        <f t="shared" si="31"/>
        <v>3878</v>
      </c>
      <c r="J2015" t="s">
        <v>1476</v>
      </c>
    </row>
    <row r="2016" spans="1:10" x14ac:dyDescent="0.35">
      <c r="A2016" t="s">
        <v>2497</v>
      </c>
      <c r="B2016">
        <v>459</v>
      </c>
      <c r="D2016" t="s">
        <v>2497</v>
      </c>
      <c r="E2016">
        <v>909</v>
      </c>
      <c r="H2016" t="str">
        <f t="shared" si="31"/>
        <v>3879</v>
      </c>
      <c r="J2016" t="s">
        <v>2497</v>
      </c>
    </row>
    <row r="2017" spans="1:10" x14ac:dyDescent="0.35">
      <c r="A2017" t="s">
        <v>1477</v>
      </c>
      <c r="B2017">
        <v>348</v>
      </c>
      <c r="D2017" t="s">
        <v>1477</v>
      </c>
      <c r="E2017">
        <v>860</v>
      </c>
      <c r="H2017" t="str">
        <f t="shared" si="31"/>
        <v>3880</v>
      </c>
      <c r="J2017" t="s">
        <v>1477</v>
      </c>
    </row>
    <row r="2018" spans="1:10" x14ac:dyDescent="0.35">
      <c r="A2018" t="s">
        <v>2498</v>
      </c>
      <c r="B2018">
        <v>712</v>
      </c>
      <c r="D2018" t="s">
        <v>2498</v>
      </c>
      <c r="E2018">
        <v>38</v>
      </c>
      <c r="H2018" t="str">
        <f t="shared" si="31"/>
        <v>3881</v>
      </c>
      <c r="J2018" t="s">
        <v>2498</v>
      </c>
    </row>
    <row r="2019" spans="1:10" x14ac:dyDescent="0.35">
      <c r="A2019" t="s">
        <v>1478</v>
      </c>
      <c r="B2019">
        <v>396</v>
      </c>
      <c r="D2019" t="s">
        <v>1478</v>
      </c>
      <c r="E2019">
        <v>488</v>
      </c>
      <c r="H2019" t="str">
        <f t="shared" si="31"/>
        <v>3882</v>
      </c>
      <c r="J2019" t="s">
        <v>1478</v>
      </c>
    </row>
    <row r="2020" spans="1:10" x14ac:dyDescent="0.35">
      <c r="A2020" t="s">
        <v>2499</v>
      </c>
      <c r="B2020">
        <v>1487</v>
      </c>
      <c r="D2020" t="s">
        <v>2499</v>
      </c>
      <c r="E2020">
        <v>472</v>
      </c>
      <c r="H2020" t="str">
        <f t="shared" si="31"/>
        <v>3883</v>
      </c>
      <c r="J2020" t="s">
        <v>2499</v>
      </c>
    </row>
    <row r="2021" spans="1:10" x14ac:dyDescent="0.35">
      <c r="A2021" t="s">
        <v>2500</v>
      </c>
      <c r="B2021">
        <v>279</v>
      </c>
      <c r="D2021" t="s">
        <v>2500</v>
      </c>
      <c r="E2021">
        <v>704</v>
      </c>
      <c r="H2021" t="str">
        <f t="shared" si="31"/>
        <v>3884</v>
      </c>
      <c r="J2021" t="s">
        <v>2500</v>
      </c>
    </row>
    <row r="2022" spans="1:10" x14ac:dyDescent="0.35">
      <c r="A2022" t="s">
        <v>1479</v>
      </c>
      <c r="B2022">
        <v>53</v>
      </c>
      <c r="D2022" t="s">
        <v>1479</v>
      </c>
      <c r="E2022">
        <v>328</v>
      </c>
      <c r="H2022" t="str">
        <f t="shared" si="31"/>
        <v>3885</v>
      </c>
      <c r="J2022" t="s">
        <v>1479</v>
      </c>
    </row>
    <row r="2023" spans="1:10" x14ac:dyDescent="0.35">
      <c r="A2023" t="s">
        <v>1480</v>
      </c>
      <c r="B2023">
        <v>641</v>
      </c>
      <c r="D2023" t="s">
        <v>1480</v>
      </c>
      <c r="E2023">
        <v>268</v>
      </c>
      <c r="H2023" t="str">
        <f t="shared" si="31"/>
        <v>3886</v>
      </c>
      <c r="J2023" t="s">
        <v>1480</v>
      </c>
    </row>
    <row r="2024" spans="1:10" x14ac:dyDescent="0.35">
      <c r="A2024" t="s">
        <v>1482</v>
      </c>
      <c r="B2024">
        <v>244</v>
      </c>
      <c r="D2024" t="s">
        <v>1482</v>
      </c>
      <c r="E2024">
        <v>468</v>
      </c>
      <c r="H2024" t="str">
        <f t="shared" si="31"/>
        <v>3887</v>
      </c>
      <c r="J2024" t="s">
        <v>1482</v>
      </c>
    </row>
    <row r="2025" spans="1:10" x14ac:dyDescent="0.35">
      <c r="A2025" t="s">
        <v>1483</v>
      </c>
      <c r="B2025">
        <v>23</v>
      </c>
      <c r="D2025" t="s">
        <v>1483</v>
      </c>
      <c r="E2025">
        <v>927</v>
      </c>
      <c r="H2025" t="str">
        <f t="shared" si="31"/>
        <v>3888</v>
      </c>
      <c r="J2025" t="s">
        <v>1483</v>
      </c>
    </row>
    <row r="2026" spans="1:10" x14ac:dyDescent="0.35">
      <c r="A2026" t="s">
        <v>1484</v>
      </c>
      <c r="B2026">
        <v>25</v>
      </c>
      <c r="D2026" t="s">
        <v>1484</v>
      </c>
      <c r="E2026">
        <v>328</v>
      </c>
      <c r="H2026" t="str">
        <f t="shared" si="31"/>
        <v>3889</v>
      </c>
      <c r="J2026" t="s">
        <v>1484</v>
      </c>
    </row>
    <row r="2027" spans="1:10" x14ac:dyDescent="0.35">
      <c r="A2027" t="s">
        <v>1485</v>
      </c>
      <c r="B2027">
        <v>15</v>
      </c>
      <c r="D2027" t="s">
        <v>1485</v>
      </c>
      <c r="E2027">
        <v>486</v>
      </c>
      <c r="H2027" t="str">
        <f t="shared" si="31"/>
        <v>3890</v>
      </c>
      <c r="J2027" t="s">
        <v>1485</v>
      </c>
    </row>
    <row r="2028" spans="1:10" x14ac:dyDescent="0.35">
      <c r="A2028" t="s">
        <v>1486</v>
      </c>
      <c r="B2028">
        <v>118</v>
      </c>
      <c r="D2028" t="s">
        <v>1486</v>
      </c>
      <c r="E2028">
        <v>493</v>
      </c>
      <c r="H2028" t="str">
        <f t="shared" si="31"/>
        <v>3891</v>
      </c>
      <c r="J2028" t="s">
        <v>1486</v>
      </c>
    </row>
    <row r="2029" spans="1:10" x14ac:dyDescent="0.35">
      <c r="A2029" t="s">
        <v>1487</v>
      </c>
      <c r="B2029">
        <v>144</v>
      </c>
      <c r="D2029" t="s">
        <v>1487</v>
      </c>
      <c r="E2029">
        <v>686</v>
      </c>
      <c r="H2029" t="str">
        <f t="shared" si="31"/>
        <v>3892</v>
      </c>
      <c r="J2029" t="s">
        <v>1487</v>
      </c>
    </row>
    <row r="2030" spans="1:10" x14ac:dyDescent="0.35">
      <c r="A2030" t="s">
        <v>1516</v>
      </c>
      <c r="B2030">
        <v>58</v>
      </c>
      <c r="D2030" t="s">
        <v>1516</v>
      </c>
      <c r="E2030">
        <v>500</v>
      </c>
      <c r="H2030" t="str">
        <f t="shared" si="31"/>
        <v>3893</v>
      </c>
      <c r="J2030" t="s">
        <v>1516</v>
      </c>
    </row>
    <row r="2031" spans="1:10" x14ac:dyDescent="0.35">
      <c r="A2031" t="s">
        <v>2501</v>
      </c>
      <c r="B2031">
        <v>62</v>
      </c>
      <c r="D2031" t="s">
        <v>2501</v>
      </c>
      <c r="E2031">
        <v>404</v>
      </c>
      <c r="H2031" t="str">
        <f t="shared" si="31"/>
        <v>3894</v>
      </c>
      <c r="J2031" t="s">
        <v>2501</v>
      </c>
    </row>
    <row r="2032" spans="1:10" x14ac:dyDescent="0.35">
      <c r="A2032" t="s">
        <v>1488</v>
      </c>
      <c r="B2032">
        <v>21</v>
      </c>
      <c r="D2032" t="s">
        <v>1488</v>
      </c>
      <c r="E2032">
        <v>206</v>
      </c>
      <c r="H2032" t="str">
        <f t="shared" si="31"/>
        <v>3895</v>
      </c>
      <c r="J2032" t="s">
        <v>1488</v>
      </c>
    </row>
    <row r="2033" spans="1:10" x14ac:dyDescent="0.35">
      <c r="A2033" t="s">
        <v>1489</v>
      </c>
      <c r="B2033">
        <v>1</v>
      </c>
      <c r="D2033" t="s">
        <v>1489</v>
      </c>
      <c r="E2033">
        <v>192</v>
      </c>
      <c r="H2033" t="str">
        <f t="shared" si="31"/>
        <v>3896</v>
      </c>
      <c r="J2033" t="s">
        <v>1489</v>
      </c>
    </row>
    <row r="2034" spans="1:10" x14ac:dyDescent="0.35">
      <c r="A2034" t="s">
        <v>2502</v>
      </c>
      <c r="B2034">
        <v>11</v>
      </c>
      <c r="D2034" t="s">
        <v>2502</v>
      </c>
      <c r="E2034">
        <v>329</v>
      </c>
      <c r="H2034" t="str">
        <f t="shared" si="31"/>
        <v>3897</v>
      </c>
      <c r="J2034" t="s">
        <v>2502</v>
      </c>
    </row>
    <row r="2035" spans="1:10" x14ac:dyDescent="0.35">
      <c r="A2035" t="s">
        <v>1490</v>
      </c>
      <c r="B2035">
        <v>41</v>
      </c>
      <c r="D2035" t="s">
        <v>1490</v>
      </c>
      <c r="E2035">
        <v>983</v>
      </c>
      <c r="H2035" t="str">
        <f t="shared" si="31"/>
        <v>3898</v>
      </c>
      <c r="J2035" t="s">
        <v>1490</v>
      </c>
    </row>
    <row r="2036" spans="1:10" x14ac:dyDescent="0.35">
      <c r="A2036" t="s">
        <v>2503</v>
      </c>
      <c r="B2036">
        <v>407</v>
      </c>
      <c r="D2036" t="s">
        <v>2503</v>
      </c>
      <c r="E2036">
        <v>246</v>
      </c>
      <c r="H2036" t="str">
        <f t="shared" si="31"/>
        <v>3899</v>
      </c>
      <c r="J2036" t="s">
        <v>2503</v>
      </c>
    </row>
    <row r="2037" spans="1:10" x14ac:dyDescent="0.35">
      <c r="A2037" t="s">
        <v>1491</v>
      </c>
      <c r="B2037">
        <v>228</v>
      </c>
      <c r="D2037" t="s">
        <v>1491</v>
      </c>
      <c r="E2037">
        <v>805</v>
      </c>
      <c r="H2037" t="str">
        <f t="shared" si="31"/>
        <v>3900</v>
      </c>
      <c r="J2037" t="s">
        <v>1491</v>
      </c>
    </row>
    <row r="2038" spans="1:10" x14ac:dyDescent="0.35">
      <c r="A2038" t="s">
        <v>1522</v>
      </c>
      <c r="B2038">
        <v>278</v>
      </c>
      <c r="D2038" t="s">
        <v>1522</v>
      </c>
      <c r="E2038">
        <v>1092</v>
      </c>
      <c r="H2038" t="str">
        <f t="shared" si="31"/>
        <v>3901</v>
      </c>
      <c r="J2038" t="s">
        <v>1522</v>
      </c>
    </row>
    <row r="2039" spans="1:10" x14ac:dyDescent="0.35">
      <c r="A2039" t="s">
        <v>1492</v>
      </c>
      <c r="B2039">
        <v>534</v>
      </c>
      <c r="D2039" t="s">
        <v>1492</v>
      </c>
      <c r="E2039">
        <v>614</v>
      </c>
      <c r="H2039" t="str">
        <f t="shared" si="31"/>
        <v>3902</v>
      </c>
      <c r="J2039" t="s">
        <v>1492</v>
      </c>
    </row>
    <row r="2040" spans="1:10" x14ac:dyDescent="0.35">
      <c r="A2040" t="s">
        <v>1493</v>
      </c>
      <c r="B2040">
        <v>486</v>
      </c>
      <c r="D2040" t="s">
        <v>1493</v>
      </c>
      <c r="E2040">
        <v>678</v>
      </c>
      <c r="H2040" t="str">
        <f t="shared" si="31"/>
        <v>3903</v>
      </c>
      <c r="J2040" t="s">
        <v>1493</v>
      </c>
    </row>
    <row r="2041" spans="1:10" x14ac:dyDescent="0.35">
      <c r="A2041" t="s">
        <v>1494</v>
      </c>
      <c r="B2041">
        <v>383</v>
      </c>
      <c r="D2041" t="s">
        <v>1494</v>
      </c>
      <c r="E2041">
        <v>348</v>
      </c>
      <c r="H2041" t="str">
        <f t="shared" si="31"/>
        <v>3904</v>
      </c>
      <c r="J2041" t="s">
        <v>1494</v>
      </c>
    </row>
    <row r="2042" spans="1:10" x14ac:dyDescent="0.35">
      <c r="A2042" t="s">
        <v>2504</v>
      </c>
      <c r="B2042">
        <v>1262</v>
      </c>
      <c r="D2042" t="s">
        <v>2504</v>
      </c>
      <c r="E2042">
        <v>2</v>
      </c>
      <c r="H2042" t="str">
        <f t="shared" si="31"/>
        <v>3905</v>
      </c>
      <c r="J2042" t="s">
        <v>2504</v>
      </c>
    </row>
    <row r="2043" spans="1:10" x14ac:dyDescent="0.35">
      <c r="A2043" t="s">
        <v>2505</v>
      </c>
      <c r="B2043">
        <v>238</v>
      </c>
      <c r="D2043" t="s">
        <v>2505</v>
      </c>
      <c r="E2043">
        <v>313</v>
      </c>
      <c r="H2043" t="str">
        <f t="shared" si="31"/>
        <v>3906</v>
      </c>
      <c r="J2043" t="s">
        <v>2505</v>
      </c>
    </row>
    <row r="2044" spans="1:10" x14ac:dyDescent="0.35">
      <c r="A2044" t="s">
        <v>2506</v>
      </c>
      <c r="B2044">
        <v>291</v>
      </c>
      <c r="D2044" t="s">
        <v>2506</v>
      </c>
      <c r="E2044">
        <v>462</v>
      </c>
      <c r="H2044" t="str">
        <f t="shared" si="31"/>
        <v>3907</v>
      </c>
      <c r="J2044" t="s">
        <v>2506</v>
      </c>
    </row>
    <row r="2045" spans="1:10" x14ac:dyDescent="0.35">
      <c r="A2045" t="s">
        <v>2507</v>
      </c>
      <c r="B2045">
        <v>310</v>
      </c>
      <c r="D2045" t="s">
        <v>2507</v>
      </c>
      <c r="E2045">
        <v>1321</v>
      </c>
      <c r="H2045" t="str">
        <f t="shared" si="31"/>
        <v>3908</v>
      </c>
      <c r="J2045" t="s">
        <v>2507</v>
      </c>
    </row>
    <row r="2046" spans="1:10" x14ac:dyDescent="0.35">
      <c r="A2046" t="s">
        <v>1495</v>
      </c>
      <c r="B2046">
        <v>340</v>
      </c>
      <c r="D2046" t="s">
        <v>1495</v>
      </c>
      <c r="E2046">
        <v>740</v>
      </c>
      <c r="H2046" t="str">
        <f t="shared" si="31"/>
        <v>3909</v>
      </c>
      <c r="J2046" t="s">
        <v>1495</v>
      </c>
    </row>
    <row r="2047" spans="1:10" x14ac:dyDescent="0.35">
      <c r="A2047" t="s">
        <v>1496</v>
      </c>
      <c r="B2047">
        <v>424</v>
      </c>
      <c r="D2047" t="s">
        <v>1496</v>
      </c>
      <c r="E2047">
        <v>350</v>
      </c>
      <c r="H2047" t="str">
        <f t="shared" si="31"/>
        <v>3910</v>
      </c>
      <c r="J2047" t="s">
        <v>1496</v>
      </c>
    </row>
    <row r="2048" spans="1:10" x14ac:dyDescent="0.35">
      <c r="A2048" t="s">
        <v>1497</v>
      </c>
      <c r="B2048">
        <v>758</v>
      </c>
      <c r="D2048" t="s">
        <v>1497</v>
      </c>
      <c r="E2048">
        <v>75</v>
      </c>
      <c r="H2048" t="str">
        <f t="shared" si="31"/>
        <v>3911</v>
      </c>
      <c r="J2048" t="s">
        <v>1497</v>
      </c>
    </row>
    <row r="2049" spans="1:10" x14ac:dyDescent="0.35">
      <c r="A2049" t="s">
        <v>1498</v>
      </c>
      <c r="B2049">
        <v>181</v>
      </c>
      <c r="D2049" t="s">
        <v>1498</v>
      </c>
      <c r="E2049">
        <v>884</v>
      </c>
      <c r="H2049" t="str">
        <f t="shared" si="31"/>
        <v>3912</v>
      </c>
      <c r="J2049" t="s">
        <v>1498</v>
      </c>
    </row>
    <row r="2050" spans="1:10" x14ac:dyDescent="0.35">
      <c r="A2050" t="s">
        <v>1499</v>
      </c>
      <c r="B2050">
        <v>318</v>
      </c>
      <c r="D2050" t="s">
        <v>1499</v>
      </c>
      <c r="E2050">
        <v>428</v>
      </c>
      <c r="H2050" t="str">
        <f t="shared" si="31"/>
        <v>3913</v>
      </c>
      <c r="J2050" t="s">
        <v>1499</v>
      </c>
    </row>
    <row r="2051" spans="1:10" x14ac:dyDescent="0.35">
      <c r="A2051" t="s">
        <v>2508</v>
      </c>
      <c r="B2051">
        <v>2066</v>
      </c>
      <c r="D2051" t="s">
        <v>2508</v>
      </c>
      <c r="E2051">
        <v>799</v>
      </c>
      <c r="H2051" t="str">
        <f t="shared" ref="H2051:H2114" si="32">IF(ISBLANK(A2051), D2051, IF(ISBLANK(D2051), A2051, IF(A2051=D2051, A2051, A2051&amp;" "&amp;D2051)))</f>
        <v>3914</v>
      </c>
      <c r="J2051" t="s">
        <v>2508</v>
      </c>
    </row>
    <row r="2052" spans="1:10" x14ac:dyDescent="0.35">
      <c r="A2052" t="s">
        <v>1500</v>
      </c>
      <c r="B2052">
        <v>334</v>
      </c>
      <c r="D2052" t="s">
        <v>1500</v>
      </c>
      <c r="E2052">
        <v>203</v>
      </c>
      <c r="H2052" t="str">
        <f t="shared" si="32"/>
        <v>3915</v>
      </c>
      <c r="J2052" t="s">
        <v>1500</v>
      </c>
    </row>
    <row r="2053" spans="1:10" x14ac:dyDescent="0.35">
      <c r="A2053" t="s">
        <v>1501</v>
      </c>
      <c r="B2053">
        <v>5</v>
      </c>
      <c r="D2053" t="s">
        <v>1501</v>
      </c>
      <c r="E2053">
        <v>250</v>
      </c>
      <c r="H2053" t="str">
        <f t="shared" si="32"/>
        <v>3916</v>
      </c>
      <c r="J2053" t="s">
        <v>1501</v>
      </c>
    </row>
    <row r="2054" spans="1:10" x14ac:dyDescent="0.35">
      <c r="A2054" t="s">
        <v>2509</v>
      </c>
      <c r="B2054">
        <v>12</v>
      </c>
      <c r="D2054" t="s">
        <v>2509</v>
      </c>
      <c r="E2054">
        <v>136</v>
      </c>
      <c r="H2054" t="str">
        <f t="shared" si="32"/>
        <v>3917</v>
      </c>
      <c r="J2054" t="s">
        <v>2509</v>
      </c>
    </row>
    <row r="2055" spans="1:10" x14ac:dyDescent="0.35">
      <c r="A2055" t="s">
        <v>1502</v>
      </c>
      <c r="B2055">
        <v>446</v>
      </c>
      <c r="D2055" t="s">
        <v>1502</v>
      </c>
      <c r="E2055">
        <v>1375</v>
      </c>
      <c r="H2055" t="str">
        <f t="shared" si="32"/>
        <v>3918</v>
      </c>
      <c r="J2055" t="s">
        <v>1502</v>
      </c>
    </row>
    <row r="2056" spans="1:10" x14ac:dyDescent="0.35">
      <c r="A2056" t="s">
        <v>1503</v>
      </c>
      <c r="B2056">
        <v>57</v>
      </c>
      <c r="D2056" t="s">
        <v>1503</v>
      </c>
      <c r="E2056">
        <v>175</v>
      </c>
      <c r="H2056" t="str">
        <f t="shared" si="32"/>
        <v>3919</v>
      </c>
      <c r="J2056" t="s">
        <v>1503</v>
      </c>
    </row>
    <row r="2057" spans="1:10" x14ac:dyDescent="0.35">
      <c r="A2057" t="s">
        <v>1504</v>
      </c>
      <c r="B2057">
        <v>78</v>
      </c>
      <c r="D2057" t="s">
        <v>1504</v>
      </c>
      <c r="E2057">
        <v>67</v>
      </c>
      <c r="H2057" t="str">
        <f t="shared" si="32"/>
        <v>3920</v>
      </c>
      <c r="J2057" t="s">
        <v>1504</v>
      </c>
    </row>
    <row r="2058" spans="1:10" x14ac:dyDescent="0.35">
      <c r="A2058" t="s">
        <v>1505</v>
      </c>
      <c r="B2058">
        <v>12</v>
      </c>
      <c r="D2058" t="s">
        <v>1505</v>
      </c>
      <c r="E2058">
        <v>778</v>
      </c>
      <c r="H2058" t="str">
        <f t="shared" si="32"/>
        <v>3921</v>
      </c>
      <c r="J2058" t="s">
        <v>1505</v>
      </c>
    </row>
    <row r="2059" spans="1:10" x14ac:dyDescent="0.35">
      <c r="A2059" t="s">
        <v>1506</v>
      </c>
      <c r="B2059">
        <v>155</v>
      </c>
      <c r="D2059" t="s">
        <v>1506</v>
      </c>
      <c r="E2059">
        <v>291</v>
      </c>
      <c r="H2059" t="str">
        <f t="shared" si="32"/>
        <v>3922</v>
      </c>
      <c r="J2059" t="s">
        <v>1506</v>
      </c>
    </row>
    <row r="2060" spans="1:10" x14ac:dyDescent="0.35">
      <c r="A2060" t="s">
        <v>1507</v>
      </c>
      <c r="B2060">
        <v>23</v>
      </c>
      <c r="D2060" t="s">
        <v>1507</v>
      </c>
      <c r="E2060">
        <v>197</v>
      </c>
      <c r="H2060" t="str">
        <f t="shared" si="32"/>
        <v>3923</v>
      </c>
      <c r="J2060" t="s">
        <v>1507</v>
      </c>
    </row>
    <row r="2061" spans="1:10" x14ac:dyDescent="0.35">
      <c r="A2061" t="s">
        <v>2510</v>
      </c>
      <c r="B2061">
        <v>481</v>
      </c>
      <c r="D2061" t="s">
        <v>2510</v>
      </c>
      <c r="E2061">
        <v>56</v>
      </c>
      <c r="H2061" t="str">
        <f t="shared" si="32"/>
        <v>3924</v>
      </c>
      <c r="J2061" t="s">
        <v>2510</v>
      </c>
    </row>
    <row r="2062" spans="1:10" x14ac:dyDescent="0.35">
      <c r="A2062" t="s">
        <v>1508</v>
      </c>
      <c r="B2062">
        <v>69</v>
      </c>
      <c r="D2062" t="s">
        <v>1508</v>
      </c>
      <c r="E2062">
        <v>32</v>
      </c>
      <c r="H2062" t="str">
        <f t="shared" si="32"/>
        <v>3925</v>
      </c>
      <c r="J2062" t="s">
        <v>1508</v>
      </c>
    </row>
    <row r="2063" spans="1:10" x14ac:dyDescent="0.35">
      <c r="A2063" t="s">
        <v>1509</v>
      </c>
      <c r="B2063">
        <v>25</v>
      </c>
      <c r="D2063" t="s">
        <v>1509</v>
      </c>
      <c r="E2063">
        <v>55</v>
      </c>
      <c r="H2063" t="str">
        <f t="shared" si="32"/>
        <v>3926</v>
      </c>
      <c r="J2063" t="s">
        <v>1509</v>
      </c>
    </row>
    <row r="2064" spans="1:10" x14ac:dyDescent="0.35">
      <c r="A2064" t="s">
        <v>1510</v>
      </c>
      <c r="B2064">
        <v>8</v>
      </c>
      <c r="D2064" t="s">
        <v>1510</v>
      </c>
      <c r="E2064">
        <v>26</v>
      </c>
      <c r="H2064" t="str">
        <f t="shared" si="32"/>
        <v>3927</v>
      </c>
      <c r="J2064" t="s">
        <v>1510</v>
      </c>
    </row>
    <row r="2065" spans="1:10" x14ac:dyDescent="0.35">
      <c r="A2065" t="s">
        <v>1511</v>
      </c>
      <c r="B2065">
        <v>90</v>
      </c>
      <c r="D2065" t="s">
        <v>1511</v>
      </c>
      <c r="E2065">
        <v>43</v>
      </c>
      <c r="H2065" t="str">
        <f t="shared" si="32"/>
        <v>3928</v>
      </c>
      <c r="J2065" t="s">
        <v>1511</v>
      </c>
    </row>
    <row r="2066" spans="1:10" x14ac:dyDescent="0.35">
      <c r="A2066" t="s">
        <v>1512</v>
      </c>
      <c r="B2066">
        <v>41</v>
      </c>
      <c r="D2066" t="s">
        <v>1512</v>
      </c>
      <c r="E2066">
        <v>34</v>
      </c>
      <c r="H2066" t="str">
        <f t="shared" si="32"/>
        <v>3929</v>
      </c>
      <c r="J2066" t="s">
        <v>1512</v>
      </c>
    </row>
    <row r="2067" spans="1:10" x14ac:dyDescent="0.35">
      <c r="A2067" t="s">
        <v>1513</v>
      </c>
      <c r="B2067">
        <v>78</v>
      </c>
      <c r="D2067" t="s">
        <v>1513</v>
      </c>
      <c r="E2067">
        <v>26</v>
      </c>
      <c r="H2067" t="str">
        <f t="shared" si="32"/>
        <v>3930</v>
      </c>
      <c r="J2067" t="s">
        <v>1513</v>
      </c>
    </row>
    <row r="2068" spans="1:10" x14ac:dyDescent="0.35">
      <c r="A2068" t="s">
        <v>1514</v>
      </c>
      <c r="B2068">
        <v>229</v>
      </c>
      <c r="D2068" t="s">
        <v>1514</v>
      </c>
      <c r="E2068">
        <v>22</v>
      </c>
      <c r="H2068" t="str">
        <f t="shared" si="32"/>
        <v>3931</v>
      </c>
      <c r="J2068" t="s">
        <v>1514</v>
      </c>
    </row>
    <row r="2069" spans="1:10" x14ac:dyDescent="0.35">
      <c r="A2069" t="s">
        <v>2511</v>
      </c>
      <c r="B2069">
        <v>1152</v>
      </c>
      <c r="D2069" t="s">
        <v>2511</v>
      </c>
      <c r="E2069">
        <v>25</v>
      </c>
      <c r="H2069" t="str">
        <f t="shared" si="32"/>
        <v>3932</v>
      </c>
      <c r="J2069" t="s">
        <v>2511</v>
      </c>
    </row>
    <row r="2070" spans="1:10" x14ac:dyDescent="0.35">
      <c r="A2070" t="s">
        <v>1515</v>
      </c>
      <c r="B2070">
        <v>658</v>
      </c>
      <c r="D2070" t="s">
        <v>1515</v>
      </c>
      <c r="E2070">
        <v>43</v>
      </c>
      <c r="H2070" t="str">
        <f t="shared" si="32"/>
        <v>3933</v>
      </c>
      <c r="J2070" t="s">
        <v>1515</v>
      </c>
    </row>
    <row r="2071" spans="1:10" x14ac:dyDescent="0.35">
      <c r="A2071" t="s">
        <v>1517</v>
      </c>
      <c r="B2071">
        <v>615</v>
      </c>
      <c r="D2071" t="s">
        <v>1517</v>
      </c>
      <c r="E2071">
        <v>52</v>
      </c>
      <c r="H2071" t="str">
        <f t="shared" si="32"/>
        <v>3934</v>
      </c>
      <c r="J2071" t="s">
        <v>1517</v>
      </c>
    </row>
    <row r="2072" spans="1:10" x14ac:dyDescent="0.35">
      <c r="A2072" t="s">
        <v>1549</v>
      </c>
      <c r="B2072">
        <v>276</v>
      </c>
      <c r="D2072" t="s">
        <v>1549</v>
      </c>
      <c r="E2072">
        <v>27</v>
      </c>
      <c r="H2072" t="str">
        <f t="shared" si="32"/>
        <v>3935</v>
      </c>
      <c r="J2072" t="s">
        <v>1549</v>
      </c>
    </row>
    <row r="2073" spans="1:10" x14ac:dyDescent="0.35">
      <c r="A2073" t="s">
        <v>1518</v>
      </c>
      <c r="B2073">
        <v>177</v>
      </c>
      <c r="D2073" t="s">
        <v>1518</v>
      </c>
      <c r="E2073">
        <v>7</v>
      </c>
      <c r="H2073" t="str">
        <f t="shared" si="32"/>
        <v>3936</v>
      </c>
      <c r="J2073" t="s">
        <v>1518</v>
      </c>
    </row>
    <row r="2074" spans="1:10" x14ac:dyDescent="0.35">
      <c r="A2074" t="s">
        <v>1519</v>
      </c>
      <c r="B2074">
        <v>676</v>
      </c>
      <c r="D2074" t="s">
        <v>1519</v>
      </c>
      <c r="E2074">
        <v>33</v>
      </c>
      <c r="H2074" t="str">
        <f t="shared" si="32"/>
        <v>3937</v>
      </c>
      <c r="J2074" t="s">
        <v>1519</v>
      </c>
    </row>
    <row r="2075" spans="1:10" x14ac:dyDescent="0.35">
      <c r="A2075" t="s">
        <v>1520</v>
      </c>
      <c r="B2075">
        <v>653</v>
      </c>
      <c r="D2075" t="s">
        <v>1520</v>
      </c>
      <c r="E2075">
        <v>454</v>
      </c>
      <c r="H2075" t="str">
        <f t="shared" si="32"/>
        <v>3938</v>
      </c>
      <c r="J2075" t="s">
        <v>1520</v>
      </c>
    </row>
    <row r="2076" spans="1:10" x14ac:dyDescent="0.35">
      <c r="A2076" t="s">
        <v>1521</v>
      </c>
      <c r="B2076">
        <v>787</v>
      </c>
      <c r="D2076" t="s">
        <v>1521</v>
      </c>
      <c r="E2076">
        <v>295</v>
      </c>
      <c r="H2076" t="str">
        <f t="shared" si="32"/>
        <v>3939</v>
      </c>
      <c r="J2076" t="s">
        <v>1521</v>
      </c>
    </row>
    <row r="2077" spans="1:10" x14ac:dyDescent="0.35">
      <c r="A2077" t="s">
        <v>1523</v>
      </c>
      <c r="B2077">
        <v>1031</v>
      </c>
      <c r="D2077" t="s">
        <v>1523</v>
      </c>
      <c r="E2077">
        <v>181</v>
      </c>
      <c r="H2077" t="str">
        <f t="shared" si="32"/>
        <v>3940</v>
      </c>
      <c r="J2077" t="s">
        <v>1523</v>
      </c>
    </row>
    <row r="2078" spans="1:10" x14ac:dyDescent="0.35">
      <c r="A2078" t="s">
        <v>1524</v>
      </c>
      <c r="B2078">
        <v>279</v>
      </c>
      <c r="D2078" t="s">
        <v>1524</v>
      </c>
      <c r="E2078">
        <v>164</v>
      </c>
      <c r="H2078" t="str">
        <f t="shared" si="32"/>
        <v>3941</v>
      </c>
      <c r="J2078" t="s">
        <v>1524</v>
      </c>
    </row>
    <row r="2079" spans="1:10" x14ac:dyDescent="0.35">
      <c r="A2079" t="s">
        <v>1525</v>
      </c>
      <c r="B2079">
        <v>732</v>
      </c>
      <c r="D2079" t="s">
        <v>1525</v>
      </c>
      <c r="E2079">
        <v>46</v>
      </c>
      <c r="H2079" t="str">
        <f t="shared" si="32"/>
        <v>3942</v>
      </c>
      <c r="J2079" t="s">
        <v>1525</v>
      </c>
    </row>
    <row r="2080" spans="1:10" x14ac:dyDescent="0.35">
      <c r="A2080" t="s">
        <v>1526</v>
      </c>
      <c r="B2080">
        <v>698</v>
      </c>
      <c r="D2080" t="s">
        <v>1526</v>
      </c>
      <c r="E2080">
        <v>184</v>
      </c>
      <c r="H2080" t="str">
        <f t="shared" si="32"/>
        <v>3943</v>
      </c>
      <c r="J2080" t="s">
        <v>1526</v>
      </c>
    </row>
    <row r="2081" spans="1:10" x14ac:dyDescent="0.35">
      <c r="A2081" t="s">
        <v>1527</v>
      </c>
      <c r="B2081">
        <v>528</v>
      </c>
      <c r="D2081" t="s">
        <v>1527</v>
      </c>
      <c r="E2081">
        <v>787</v>
      </c>
      <c r="H2081" t="str">
        <f t="shared" si="32"/>
        <v>3944</v>
      </c>
      <c r="J2081" t="s">
        <v>1527</v>
      </c>
    </row>
    <row r="2082" spans="1:10" x14ac:dyDescent="0.35">
      <c r="A2082" t="s">
        <v>1528</v>
      </c>
      <c r="B2082">
        <v>746</v>
      </c>
      <c r="D2082" t="s">
        <v>1528</v>
      </c>
      <c r="E2082">
        <v>1041</v>
      </c>
      <c r="H2082" t="str">
        <f t="shared" si="32"/>
        <v>3945</v>
      </c>
      <c r="J2082" t="s">
        <v>1528</v>
      </c>
    </row>
    <row r="2083" spans="1:10" x14ac:dyDescent="0.35">
      <c r="A2083" t="s">
        <v>1529</v>
      </c>
      <c r="B2083">
        <v>84</v>
      </c>
      <c r="D2083" t="s">
        <v>1529</v>
      </c>
      <c r="E2083">
        <v>978</v>
      </c>
      <c r="H2083" t="str">
        <f t="shared" si="32"/>
        <v>3946</v>
      </c>
      <c r="J2083" t="s">
        <v>1529</v>
      </c>
    </row>
    <row r="2084" spans="1:10" x14ac:dyDescent="0.35">
      <c r="A2084" t="s">
        <v>2512</v>
      </c>
      <c r="B2084">
        <v>210</v>
      </c>
      <c r="D2084" t="s">
        <v>2512</v>
      </c>
      <c r="E2084">
        <v>399</v>
      </c>
      <c r="H2084" t="str">
        <f t="shared" si="32"/>
        <v>3947</v>
      </c>
      <c r="J2084" t="s">
        <v>2512</v>
      </c>
    </row>
    <row r="2085" spans="1:10" x14ac:dyDescent="0.35">
      <c r="A2085" t="s">
        <v>2513</v>
      </c>
      <c r="B2085">
        <v>31</v>
      </c>
      <c r="D2085" t="s">
        <v>2513</v>
      </c>
      <c r="E2085">
        <v>1248</v>
      </c>
      <c r="H2085" t="str">
        <f t="shared" si="32"/>
        <v>3948</v>
      </c>
      <c r="J2085" t="s">
        <v>2513</v>
      </c>
    </row>
    <row r="2086" spans="1:10" x14ac:dyDescent="0.35">
      <c r="A2086" t="s">
        <v>2514</v>
      </c>
      <c r="B2086">
        <v>38</v>
      </c>
      <c r="D2086" t="s">
        <v>2514</v>
      </c>
      <c r="E2086">
        <v>440</v>
      </c>
      <c r="H2086" t="str">
        <f t="shared" si="32"/>
        <v>3949</v>
      </c>
      <c r="J2086" t="s">
        <v>2514</v>
      </c>
    </row>
    <row r="2087" spans="1:10" x14ac:dyDescent="0.35">
      <c r="A2087" t="s">
        <v>1530</v>
      </c>
      <c r="B2087">
        <v>59</v>
      </c>
      <c r="D2087" t="s">
        <v>1530</v>
      </c>
      <c r="E2087">
        <v>73</v>
      </c>
      <c r="H2087" t="str">
        <f t="shared" si="32"/>
        <v>3950</v>
      </c>
      <c r="J2087" t="s">
        <v>1530</v>
      </c>
    </row>
    <row r="2088" spans="1:10" x14ac:dyDescent="0.35">
      <c r="A2088" t="s">
        <v>1531</v>
      </c>
      <c r="B2088">
        <v>9</v>
      </c>
      <c r="D2088" t="s">
        <v>1531</v>
      </c>
      <c r="E2088">
        <v>427</v>
      </c>
      <c r="H2088" t="str">
        <f t="shared" si="32"/>
        <v>3951</v>
      </c>
      <c r="J2088" t="s">
        <v>1531</v>
      </c>
    </row>
    <row r="2089" spans="1:10" x14ac:dyDescent="0.35">
      <c r="A2089" t="s">
        <v>2515</v>
      </c>
      <c r="B2089">
        <v>173</v>
      </c>
      <c r="D2089" t="s">
        <v>2515</v>
      </c>
      <c r="E2089">
        <v>51</v>
      </c>
      <c r="H2089" t="str">
        <f t="shared" si="32"/>
        <v>3952</v>
      </c>
      <c r="J2089" t="s">
        <v>2515</v>
      </c>
    </row>
    <row r="2090" spans="1:10" x14ac:dyDescent="0.35">
      <c r="A2090" t="s">
        <v>1532</v>
      </c>
      <c r="B2090">
        <v>265</v>
      </c>
      <c r="D2090" t="s">
        <v>1532</v>
      </c>
      <c r="E2090">
        <v>231</v>
      </c>
      <c r="H2090" t="str">
        <f t="shared" si="32"/>
        <v>3953</v>
      </c>
      <c r="J2090" t="s">
        <v>1532</v>
      </c>
    </row>
    <row r="2091" spans="1:10" x14ac:dyDescent="0.35">
      <c r="A2091" t="s">
        <v>1533</v>
      </c>
      <c r="B2091">
        <v>350</v>
      </c>
      <c r="D2091" t="s">
        <v>1533</v>
      </c>
      <c r="E2091">
        <v>401</v>
      </c>
      <c r="H2091" t="str">
        <f t="shared" si="32"/>
        <v>3954</v>
      </c>
      <c r="J2091" t="s">
        <v>1533</v>
      </c>
    </row>
    <row r="2092" spans="1:10" x14ac:dyDescent="0.35">
      <c r="A2092" t="s">
        <v>2516</v>
      </c>
      <c r="B2092">
        <v>219</v>
      </c>
      <c r="D2092" t="s">
        <v>2516</v>
      </c>
      <c r="E2092">
        <v>499</v>
      </c>
      <c r="H2092" t="str">
        <f t="shared" si="32"/>
        <v>3955</v>
      </c>
      <c r="J2092" t="s">
        <v>2516</v>
      </c>
    </row>
    <row r="2093" spans="1:10" x14ac:dyDescent="0.35">
      <c r="A2093" t="s">
        <v>1534</v>
      </c>
      <c r="B2093">
        <v>554</v>
      </c>
      <c r="D2093" t="s">
        <v>1534</v>
      </c>
      <c r="E2093">
        <v>40</v>
      </c>
      <c r="H2093" t="str">
        <f t="shared" si="32"/>
        <v>3956</v>
      </c>
      <c r="J2093" t="s">
        <v>1534</v>
      </c>
    </row>
    <row r="2094" spans="1:10" x14ac:dyDescent="0.35">
      <c r="A2094" t="s">
        <v>1535</v>
      </c>
      <c r="B2094">
        <v>388</v>
      </c>
      <c r="D2094" t="s">
        <v>1535</v>
      </c>
      <c r="E2094">
        <v>590</v>
      </c>
      <c r="H2094" t="str">
        <f t="shared" si="32"/>
        <v>3957</v>
      </c>
      <c r="J2094" t="s">
        <v>1535</v>
      </c>
    </row>
    <row r="2095" spans="1:10" x14ac:dyDescent="0.35">
      <c r="A2095" t="s">
        <v>1536</v>
      </c>
      <c r="B2095">
        <v>526</v>
      </c>
      <c r="D2095" t="s">
        <v>1536</v>
      </c>
      <c r="E2095">
        <v>260</v>
      </c>
      <c r="H2095" t="str">
        <f t="shared" si="32"/>
        <v>3958</v>
      </c>
      <c r="J2095" t="s">
        <v>1536</v>
      </c>
    </row>
    <row r="2096" spans="1:10" x14ac:dyDescent="0.35">
      <c r="A2096" t="s">
        <v>1537</v>
      </c>
      <c r="B2096">
        <v>633</v>
      </c>
      <c r="D2096" t="s">
        <v>1537</v>
      </c>
      <c r="E2096">
        <v>477</v>
      </c>
      <c r="H2096" t="str">
        <f t="shared" si="32"/>
        <v>3959</v>
      </c>
      <c r="J2096" t="s">
        <v>1537</v>
      </c>
    </row>
    <row r="2097" spans="1:10" x14ac:dyDescent="0.35">
      <c r="A2097" t="s">
        <v>1538</v>
      </c>
      <c r="B2097">
        <v>1605</v>
      </c>
      <c r="D2097" t="s">
        <v>1538</v>
      </c>
      <c r="E2097">
        <v>74</v>
      </c>
      <c r="H2097" t="str">
        <f t="shared" si="32"/>
        <v>3960</v>
      </c>
      <c r="J2097" t="s">
        <v>1538</v>
      </c>
    </row>
    <row r="2098" spans="1:10" x14ac:dyDescent="0.35">
      <c r="A2098" t="s">
        <v>2517</v>
      </c>
      <c r="B2098">
        <v>329</v>
      </c>
      <c r="D2098" t="s">
        <v>2517</v>
      </c>
      <c r="E2098">
        <v>118</v>
      </c>
      <c r="H2098" t="str">
        <f t="shared" si="32"/>
        <v>3961</v>
      </c>
      <c r="J2098" t="s">
        <v>2517</v>
      </c>
    </row>
    <row r="2099" spans="1:10" x14ac:dyDescent="0.35">
      <c r="A2099" t="s">
        <v>1539</v>
      </c>
      <c r="B2099">
        <v>244</v>
      </c>
      <c r="D2099" t="s">
        <v>1539</v>
      </c>
      <c r="E2099">
        <v>46</v>
      </c>
      <c r="H2099" t="str">
        <f t="shared" si="32"/>
        <v>3962</v>
      </c>
      <c r="J2099" t="s">
        <v>1539</v>
      </c>
    </row>
    <row r="2100" spans="1:10" x14ac:dyDescent="0.35">
      <c r="A2100" t="s">
        <v>2518</v>
      </c>
      <c r="B2100">
        <v>237</v>
      </c>
      <c r="D2100" t="s">
        <v>2518</v>
      </c>
      <c r="E2100">
        <v>120</v>
      </c>
      <c r="H2100" t="str">
        <f t="shared" si="32"/>
        <v>3963</v>
      </c>
      <c r="J2100" t="s">
        <v>2518</v>
      </c>
    </row>
    <row r="2101" spans="1:10" x14ac:dyDescent="0.35">
      <c r="A2101" t="s">
        <v>1540</v>
      </c>
      <c r="B2101">
        <v>138</v>
      </c>
      <c r="D2101" t="s">
        <v>1540</v>
      </c>
      <c r="E2101">
        <v>143</v>
      </c>
      <c r="H2101" t="str">
        <f t="shared" si="32"/>
        <v>3964</v>
      </c>
      <c r="J2101" t="s">
        <v>1540</v>
      </c>
    </row>
    <row r="2102" spans="1:10" x14ac:dyDescent="0.35">
      <c r="A2102" t="s">
        <v>1541</v>
      </c>
      <c r="B2102">
        <v>686</v>
      </c>
      <c r="D2102" t="s">
        <v>1541</v>
      </c>
      <c r="E2102">
        <v>117</v>
      </c>
      <c r="H2102" t="str">
        <f t="shared" si="32"/>
        <v>3965</v>
      </c>
      <c r="J2102" t="s">
        <v>1541</v>
      </c>
    </row>
    <row r="2103" spans="1:10" x14ac:dyDescent="0.35">
      <c r="A2103" t="s">
        <v>1542</v>
      </c>
      <c r="B2103">
        <v>11</v>
      </c>
      <c r="D2103" t="s">
        <v>1542</v>
      </c>
      <c r="E2103">
        <v>1027</v>
      </c>
      <c r="H2103" t="str">
        <f t="shared" si="32"/>
        <v>3966</v>
      </c>
      <c r="J2103" t="s">
        <v>1542</v>
      </c>
    </row>
    <row r="2104" spans="1:10" x14ac:dyDescent="0.35">
      <c r="A2104" t="s">
        <v>1543</v>
      </c>
      <c r="B2104">
        <v>237</v>
      </c>
      <c r="D2104" t="s">
        <v>1543</v>
      </c>
      <c r="E2104">
        <v>175</v>
      </c>
      <c r="H2104" t="str">
        <f t="shared" si="32"/>
        <v>3967</v>
      </c>
      <c r="J2104" t="s">
        <v>1543</v>
      </c>
    </row>
    <row r="2105" spans="1:10" x14ac:dyDescent="0.35">
      <c r="A2105" t="s">
        <v>2519</v>
      </c>
      <c r="B2105">
        <v>1900</v>
      </c>
      <c r="D2105" t="s">
        <v>2519</v>
      </c>
      <c r="E2105">
        <v>81</v>
      </c>
      <c r="H2105" t="str">
        <f t="shared" si="32"/>
        <v>3968</v>
      </c>
      <c r="J2105" t="s">
        <v>2519</v>
      </c>
    </row>
    <row r="2106" spans="1:10" x14ac:dyDescent="0.35">
      <c r="A2106" t="s">
        <v>2520</v>
      </c>
      <c r="B2106">
        <v>1092</v>
      </c>
      <c r="D2106" t="s">
        <v>2520</v>
      </c>
      <c r="E2106">
        <v>519</v>
      </c>
      <c r="H2106" t="str">
        <f t="shared" si="32"/>
        <v>3969</v>
      </c>
      <c r="J2106" t="s">
        <v>2520</v>
      </c>
    </row>
    <row r="2107" spans="1:10" x14ac:dyDescent="0.35">
      <c r="A2107" t="s">
        <v>2521</v>
      </c>
      <c r="B2107">
        <v>64</v>
      </c>
      <c r="D2107" t="s">
        <v>2521</v>
      </c>
      <c r="E2107">
        <v>1</v>
      </c>
      <c r="H2107" t="str">
        <f t="shared" si="32"/>
        <v>3970</v>
      </c>
      <c r="J2107" t="s">
        <v>2521</v>
      </c>
    </row>
    <row r="2108" spans="1:10" x14ac:dyDescent="0.35">
      <c r="A2108" t="s">
        <v>1544</v>
      </c>
      <c r="B2108">
        <v>283</v>
      </c>
      <c r="D2108" t="s">
        <v>1544</v>
      </c>
      <c r="E2108">
        <v>45</v>
      </c>
      <c r="H2108" t="str">
        <f t="shared" si="32"/>
        <v>3971</v>
      </c>
      <c r="J2108" t="s">
        <v>1544</v>
      </c>
    </row>
    <row r="2109" spans="1:10" x14ac:dyDescent="0.35">
      <c r="A2109" t="s">
        <v>2522</v>
      </c>
      <c r="B2109">
        <v>382</v>
      </c>
      <c r="D2109" t="s">
        <v>2522</v>
      </c>
      <c r="E2109">
        <v>22</v>
      </c>
      <c r="H2109" t="str">
        <f t="shared" si="32"/>
        <v>3972</v>
      </c>
      <c r="J2109" t="s">
        <v>2522</v>
      </c>
    </row>
    <row r="2110" spans="1:10" x14ac:dyDescent="0.35">
      <c r="A2110" t="s">
        <v>2523</v>
      </c>
      <c r="B2110">
        <v>805</v>
      </c>
      <c r="D2110" t="s">
        <v>2523</v>
      </c>
      <c r="E2110">
        <v>67</v>
      </c>
      <c r="H2110" t="str">
        <f t="shared" si="32"/>
        <v>3973</v>
      </c>
      <c r="J2110" t="s">
        <v>2523</v>
      </c>
    </row>
    <row r="2111" spans="1:10" x14ac:dyDescent="0.35">
      <c r="A2111" t="s">
        <v>2524</v>
      </c>
      <c r="B2111">
        <v>344</v>
      </c>
      <c r="D2111" t="s">
        <v>2524</v>
      </c>
      <c r="E2111">
        <v>314</v>
      </c>
      <c r="H2111" t="str">
        <f t="shared" si="32"/>
        <v>3974</v>
      </c>
      <c r="J2111" t="s">
        <v>2524</v>
      </c>
    </row>
    <row r="2112" spans="1:10" x14ac:dyDescent="0.35">
      <c r="A2112" t="s">
        <v>1545</v>
      </c>
      <c r="B2112">
        <v>89</v>
      </c>
      <c r="D2112" t="s">
        <v>1545</v>
      </c>
      <c r="E2112">
        <v>71</v>
      </c>
      <c r="H2112" t="str">
        <f t="shared" si="32"/>
        <v>3975</v>
      </c>
      <c r="J2112" t="s">
        <v>1545</v>
      </c>
    </row>
    <row r="2113" spans="1:10" x14ac:dyDescent="0.35">
      <c r="A2113" t="s">
        <v>1546</v>
      </c>
      <c r="B2113">
        <v>291</v>
      </c>
      <c r="D2113" t="s">
        <v>1546</v>
      </c>
      <c r="E2113">
        <v>32</v>
      </c>
      <c r="H2113" t="str">
        <f t="shared" si="32"/>
        <v>3976</v>
      </c>
      <c r="J2113" t="s">
        <v>1546</v>
      </c>
    </row>
    <row r="2114" spans="1:10" x14ac:dyDescent="0.35">
      <c r="A2114" t="s">
        <v>1547</v>
      </c>
      <c r="B2114">
        <v>235</v>
      </c>
      <c r="D2114" t="s">
        <v>1547</v>
      </c>
      <c r="E2114">
        <v>84</v>
      </c>
      <c r="H2114" t="str">
        <f t="shared" si="32"/>
        <v>3977</v>
      </c>
      <c r="J2114" t="s">
        <v>1547</v>
      </c>
    </row>
    <row r="2115" spans="1:10" x14ac:dyDescent="0.35">
      <c r="A2115" t="s">
        <v>1548</v>
      </c>
      <c r="B2115">
        <v>130</v>
      </c>
      <c r="D2115" t="s">
        <v>1548</v>
      </c>
      <c r="E2115">
        <v>95</v>
      </c>
      <c r="H2115" t="str">
        <f t="shared" ref="H2115:H2178" si="33">IF(ISBLANK(A2115), D2115, IF(ISBLANK(D2115), A2115, IF(A2115=D2115, A2115, A2115&amp;" "&amp;D2115)))</f>
        <v>3978</v>
      </c>
      <c r="J2115" t="s">
        <v>1548</v>
      </c>
    </row>
    <row r="2116" spans="1:10" x14ac:dyDescent="0.35">
      <c r="A2116" t="s">
        <v>1550</v>
      </c>
      <c r="B2116">
        <v>35</v>
      </c>
      <c r="D2116" t="s">
        <v>1550</v>
      </c>
      <c r="E2116">
        <v>129</v>
      </c>
      <c r="H2116" t="str">
        <f t="shared" si="33"/>
        <v>3979</v>
      </c>
      <c r="J2116" t="s">
        <v>1550</v>
      </c>
    </row>
    <row r="2117" spans="1:10" x14ac:dyDescent="0.35">
      <c r="A2117" t="s">
        <v>1551</v>
      </c>
      <c r="B2117">
        <v>46</v>
      </c>
      <c r="D2117" t="s">
        <v>1551</v>
      </c>
      <c r="E2117">
        <v>18</v>
      </c>
      <c r="H2117" t="str">
        <f t="shared" si="33"/>
        <v>3980</v>
      </c>
      <c r="J2117" t="s">
        <v>1551</v>
      </c>
    </row>
    <row r="2118" spans="1:10" x14ac:dyDescent="0.35">
      <c r="A2118" t="s">
        <v>1552</v>
      </c>
      <c r="B2118">
        <v>39</v>
      </c>
      <c r="D2118" t="s">
        <v>1552</v>
      </c>
      <c r="E2118">
        <v>31</v>
      </c>
      <c r="H2118" t="str">
        <f t="shared" si="33"/>
        <v>3981</v>
      </c>
      <c r="J2118" t="s">
        <v>1552</v>
      </c>
    </row>
    <row r="2119" spans="1:10" x14ac:dyDescent="0.35">
      <c r="A2119" t="s">
        <v>2525</v>
      </c>
      <c r="B2119">
        <v>43</v>
      </c>
      <c r="D2119" t="s">
        <v>2525</v>
      </c>
      <c r="E2119">
        <v>272</v>
      </c>
      <c r="H2119" t="str">
        <f t="shared" si="33"/>
        <v>3982</v>
      </c>
      <c r="J2119" t="s">
        <v>2525</v>
      </c>
    </row>
    <row r="2120" spans="1:10" x14ac:dyDescent="0.35">
      <c r="A2120" t="s">
        <v>2526</v>
      </c>
      <c r="B2120">
        <v>12</v>
      </c>
      <c r="D2120" t="s">
        <v>2526</v>
      </c>
      <c r="E2120">
        <v>46</v>
      </c>
      <c r="H2120" t="str">
        <f t="shared" si="33"/>
        <v>3983</v>
      </c>
      <c r="J2120" t="s">
        <v>2526</v>
      </c>
    </row>
    <row r="2121" spans="1:10" x14ac:dyDescent="0.35">
      <c r="A2121" t="s">
        <v>1553</v>
      </c>
      <c r="B2121">
        <v>5</v>
      </c>
      <c r="D2121" t="s">
        <v>1553</v>
      </c>
      <c r="E2121">
        <v>172</v>
      </c>
      <c r="H2121" t="str">
        <f t="shared" si="33"/>
        <v>3984</v>
      </c>
      <c r="J2121" t="s">
        <v>1553</v>
      </c>
    </row>
    <row r="2122" spans="1:10" x14ac:dyDescent="0.35">
      <c r="A2122" t="s">
        <v>2527</v>
      </c>
      <c r="B2122">
        <v>19</v>
      </c>
      <c r="D2122" t="s">
        <v>2527</v>
      </c>
      <c r="E2122">
        <v>98</v>
      </c>
      <c r="H2122" t="str">
        <f t="shared" si="33"/>
        <v>3985</v>
      </c>
      <c r="J2122" t="s">
        <v>2527</v>
      </c>
    </row>
    <row r="2123" spans="1:10" x14ac:dyDescent="0.35">
      <c r="A2123" t="s">
        <v>2528</v>
      </c>
      <c r="B2123">
        <v>193</v>
      </c>
      <c r="D2123" t="s">
        <v>2528</v>
      </c>
      <c r="E2123">
        <v>55</v>
      </c>
      <c r="H2123" t="str">
        <f t="shared" si="33"/>
        <v>3986</v>
      </c>
      <c r="J2123" t="s">
        <v>2528</v>
      </c>
    </row>
    <row r="2124" spans="1:10" x14ac:dyDescent="0.35">
      <c r="A2124" t="s">
        <v>1554</v>
      </c>
      <c r="B2124">
        <v>69</v>
      </c>
      <c r="D2124" t="s">
        <v>1554</v>
      </c>
      <c r="E2124">
        <v>227</v>
      </c>
      <c r="H2124" t="str">
        <f t="shared" si="33"/>
        <v>3987</v>
      </c>
      <c r="J2124" t="s">
        <v>1554</v>
      </c>
    </row>
    <row r="2125" spans="1:10" x14ac:dyDescent="0.35">
      <c r="A2125" t="s">
        <v>1555</v>
      </c>
      <c r="B2125">
        <v>1644</v>
      </c>
      <c r="D2125" t="s">
        <v>1555</v>
      </c>
      <c r="E2125">
        <v>334</v>
      </c>
      <c r="H2125" t="str">
        <f t="shared" si="33"/>
        <v>3988</v>
      </c>
      <c r="J2125" t="s">
        <v>1555</v>
      </c>
    </row>
    <row r="2126" spans="1:10" x14ac:dyDescent="0.35">
      <c r="A2126" t="s">
        <v>2529</v>
      </c>
      <c r="B2126">
        <v>93</v>
      </c>
      <c r="D2126" t="s">
        <v>2529</v>
      </c>
      <c r="E2126">
        <v>222</v>
      </c>
      <c r="H2126" t="str">
        <f t="shared" si="33"/>
        <v>3989</v>
      </c>
      <c r="J2126" t="s">
        <v>2529</v>
      </c>
    </row>
    <row r="2127" spans="1:10" x14ac:dyDescent="0.35">
      <c r="A2127" t="s">
        <v>1556</v>
      </c>
      <c r="B2127">
        <v>19</v>
      </c>
      <c r="D2127" t="s">
        <v>1556</v>
      </c>
      <c r="E2127">
        <v>984</v>
      </c>
      <c r="H2127" t="str">
        <f t="shared" si="33"/>
        <v>3990</v>
      </c>
      <c r="J2127" t="s">
        <v>1556</v>
      </c>
    </row>
    <row r="2128" spans="1:10" x14ac:dyDescent="0.35">
      <c r="A2128" t="s">
        <v>1557</v>
      </c>
      <c r="B2128">
        <v>10</v>
      </c>
      <c r="D2128" t="s">
        <v>1557</v>
      </c>
      <c r="E2128">
        <v>191</v>
      </c>
      <c r="H2128" t="str">
        <f t="shared" si="33"/>
        <v>3991</v>
      </c>
      <c r="J2128" t="s">
        <v>1557</v>
      </c>
    </row>
    <row r="2129" spans="1:10" x14ac:dyDescent="0.35">
      <c r="A2129" t="s">
        <v>1558</v>
      </c>
      <c r="B2129">
        <v>77</v>
      </c>
      <c r="D2129" t="s">
        <v>1558</v>
      </c>
      <c r="E2129">
        <v>1091</v>
      </c>
      <c r="H2129" t="str">
        <f t="shared" si="33"/>
        <v>3992</v>
      </c>
      <c r="J2129" t="s">
        <v>1558</v>
      </c>
    </row>
    <row r="2130" spans="1:10" x14ac:dyDescent="0.35">
      <c r="A2130" t="s">
        <v>2530</v>
      </c>
      <c r="B2130">
        <v>7</v>
      </c>
      <c r="D2130" t="s">
        <v>2530</v>
      </c>
      <c r="E2130">
        <v>131</v>
      </c>
      <c r="H2130" t="str">
        <f t="shared" si="33"/>
        <v>3993</v>
      </c>
      <c r="J2130" t="s">
        <v>2530</v>
      </c>
    </row>
    <row r="2131" spans="1:10" x14ac:dyDescent="0.35">
      <c r="A2131" t="s">
        <v>2531</v>
      </c>
      <c r="B2131">
        <v>1</v>
      </c>
      <c r="D2131" t="s">
        <v>2531</v>
      </c>
      <c r="E2131">
        <v>532</v>
      </c>
      <c r="H2131" t="str">
        <f t="shared" si="33"/>
        <v>3994</v>
      </c>
      <c r="J2131" t="s">
        <v>2531</v>
      </c>
    </row>
    <row r="2132" spans="1:10" x14ac:dyDescent="0.35">
      <c r="A2132" t="s">
        <v>1559</v>
      </c>
      <c r="B2132">
        <v>119</v>
      </c>
      <c r="D2132" t="s">
        <v>1559</v>
      </c>
      <c r="E2132">
        <v>42</v>
      </c>
      <c r="H2132" t="str">
        <f t="shared" si="33"/>
        <v>3995</v>
      </c>
      <c r="J2132" t="s">
        <v>1559</v>
      </c>
    </row>
    <row r="2133" spans="1:10" x14ac:dyDescent="0.35">
      <c r="A2133" t="s">
        <v>1560</v>
      </c>
      <c r="B2133">
        <v>4</v>
      </c>
      <c r="D2133" t="s">
        <v>1560</v>
      </c>
      <c r="E2133">
        <v>78</v>
      </c>
      <c r="H2133" t="str">
        <f t="shared" si="33"/>
        <v>3996</v>
      </c>
      <c r="J2133" t="s">
        <v>1560</v>
      </c>
    </row>
    <row r="2134" spans="1:10" x14ac:dyDescent="0.35">
      <c r="A2134" t="s">
        <v>2532</v>
      </c>
      <c r="B2134">
        <v>4</v>
      </c>
      <c r="D2134" t="s">
        <v>2532</v>
      </c>
      <c r="E2134">
        <v>68</v>
      </c>
      <c r="H2134" t="str">
        <f t="shared" si="33"/>
        <v>3997</v>
      </c>
      <c r="J2134" t="s">
        <v>2532</v>
      </c>
    </row>
    <row r="2135" spans="1:10" x14ac:dyDescent="0.35">
      <c r="A2135" t="s">
        <v>2533</v>
      </c>
      <c r="B2135">
        <v>39</v>
      </c>
      <c r="D2135" t="s">
        <v>2533</v>
      </c>
      <c r="E2135">
        <v>37</v>
      </c>
      <c r="H2135" t="str">
        <f t="shared" si="33"/>
        <v>3998</v>
      </c>
      <c r="J2135" t="s">
        <v>2533</v>
      </c>
    </row>
    <row r="2136" spans="1:10" x14ac:dyDescent="0.35">
      <c r="A2136" t="s">
        <v>2534</v>
      </c>
      <c r="B2136">
        <v>137</v>
      </c>
      <c r="D2136" t="s">
        <v>2534</v>
      </c>
      <c r="E2136">
        <v>32</v>
      </c>
      <c r="H2136" t="str">
        <f t="shared" si="33"/>
        <v>3999</v>
      </c>
      <c r="J2136" t="s">
        <v>2534</v>
      </c>
    </row>
    <row r="2137" spans="1:10" x14ac:dyDescent="0.35">
      <c r="A2137" t="s">
        <v>1561</v>
      </c>
      <c r="B2137">
        <v>11</v>
      </c>
      <c r="D2137" t="s">
        <v>1561</v>
      </c>
      <c r="E2137">
        <v>47</v>
      </c>
      <c r="H2137" t="str">
        <f t="shared" si="33"/>
        <v>4000</v>
      </c>
      <c r="J2137" t="s">
        <v>1561</v>
      </c>
    </row>
    <row r="2138" spans="1:10" x14ac:dyDescent="0.35">
      <c r="A2138" t="s">
        <v>1562</v>
      </c>
      <c r="B2138">
        <v>13</v>
      </c>
      <c r="D2138" t="s">
        <v>1562</v>
      </c>
      <c r="E2138">
        <v>115</v>
      </c>
      <c r="H2138" t="str">
        <f t="shared" si="33"/>
        <v>4001</v>
      </c>
      <c r="J2138" t="s">
        <v>1562</v>
      </c>
    </row>
    <row r="2139" spans="1:10" x14ac:dyDescent="0.35">
      <c r="A2139" t="s">
        <v>1563</v>
      </c>
      <c r="B2139">
        <v>7</v>
      </c>
      <c r="D2139" t="s">
        <v>1563</v>
      </c>
      <c r="E2139">
        <v>45</v>
      </c>
      <c r="H2139" t="str">
        <f t="shared" si="33"/>
        <v>4002</v>
      </c>
      <c r="J2139" t="s">
        <v>1563</v>
      </c>
    </row>
    <row r="2140" spans="1:10" x14ac:dyDescent="0.35">
      <c r="A2140" t="s">
        <v>1564</v>
      </c>
      <c r="B2140">
        <v>87</v>
      </c>
      <c r="D2140" t="s">
        <v>1564</v>
      </c>
      <c r="E2140">
        <v>57</v>
      </c>
      <c r="H2140" t="str">
        <f t="shared" si="33"/>
        <v>4003</v>
      </c>
      <c r="J2140" t="s">
        <v>1564</v>
      </c>
    </row>
    <row r="2141" spans="1:10" x14ac:dyDescent="0.35">
      <c r="A2141" t="s">
        <v>1565</v>
      </c>
      <c r="B2141">
        <v>1839</v>
      </c>
      <c r="D2141" t="s">
        <v>1565</v>
      </c>
      <c r="E2141">
        <v>188</v>
      </c>
      <c r="H2141" t="str">
        <f t="shared" si="33"/>
        <v>4004</v>
      </c>
      <c r="J2141" t="s">
        <v>1565</v>
      </c>
    </row>
    <row r="2142" spans="1:10" x14ac:dyDescent="0.35">
      <c r="A2142" t="s">
        <v>1566</v>
      </c>
      <c r="B2142">
        <v>37</v>
      </c>
      <c r="D2142" t="s">
        <v>1566</v>
      </c>
      <c r="E2142">
        <v>269</v>
      </c>
      <c r="H2142" t="str">
        <f t="shared" si="33"/>
        <v>4005</v>
      </c>
      <c r="J2142" t="s">
        <v>1566</v>
      </c>
    </row>
    <row r="2143" spans="1:10" x14ac:dyDescent="0.35">
      <c r="A2143" t="s">
        <v>1567</v>
      </c>
      <c r="B2143">
        <v>96</v>
      </c>
      <c r="D2143" t="s">
        <v>1567</v>
      </c>
      <c r="E2143">
        <v>16</v>
      </c>
      <c r="H2143" t="str">
        <f t="shared" si="33"/>
        <v>4006</v>
      </c>
      <c r="J2143" t="s">
        <v>1567</v>
      </c>
    </row>
    <row r="2144" spans="1:10" x14ac:dyDescent="0.35">
      <c r="A2144" t="s">
        <v>1568</v>
      </c>
      <c r="B2144">
        <v>221</v>
      </c>
      <c r="D2144" t="s">
        <v>1568</v>
      </c>
      <c r="E2144">
        <v>44</v>
      </c>
      <c r="H2144" t="str">
        <f t="shared" si="33"/>
        <v>4007</v>
      </c>
      <c r="J2144" t="s">
        <v>1568</v>
      </c>
    </row>
    <row r="2145" spans="1:10" x14ac:dyDescent="0.35">
      <c r="A2145" t="s">
        <v>1569</v>
      </c>
      <c r="B2145">
        <v>58</v>
      </c>
      <c r="D2145" t="s">
        <v>1569</v>
      </c>
      <c r="E2145">
        <v>717</v>
      </c>
      <c r="H2145" t="str">
        <f t="shared" si="33"/>
        <v>4008</v>
      </c>
      <c r="J2145" t="s">
        <v>1569</v>
      </c>
    </row>
    <row r="2146" spans="1:10" x14ac:dyDescent="0.35">
      <c r="A2146" t="s">
        <v>1570</v>
      </c>
      <c r="B2146">
        <v>52</v>
      </c>
      <c r="D2146" t="s">
        <v>1570</v>
      </c>
      <c r="E2146">
        <v>83</v>
      </c>
      <c r="H2146" t="str">
        <f t="shared" si="33"/>
        <v>4009</v>
      </c>
      <c r="J2146" t="s">
        <v>1570</v>
      </c>
    </row>
    <row r="2147" spans="1:10" x14ac:dyDescent="0.35">
      <c r="A2147" t="s">
        <v>1571</v>
      </c>
      <c r="B2147">
        <v>119</v>
      </c>
      <c r="D2147" t="s">
        <v>1571</v>
      </c>
      <c r="E2147">
        <v>13</v>
      </c>
      <c r="H2147" t="str">
        <f t="shared" si="33"/>
        <v>4010</v>
      </c>
      <c r="J2147" t="s">
        <v>1571</v>
      </c>
    </row>
    <row r="2148" spans="1:10" x14ac:dyDescent="0.35">
      <c r="A2148" t="s">
        <v>1572</v>
      </c>
      <c r="B2148">
        <v>9</v>
      </c>
      <c r="D2148" t="s">
        <v>1572</v>
      </c>
      <c r="E2148">
        <v>196</v>
      </c>
      <c r="H2148" t="str">
        <f t="shared" si="33"/>
        <v>4011</v>
      </c>
      <c r="J2148" t="s">
        <v>1572</v>
      </c>
    </row>
    <row r="2149" spans="1:10" x14ac:dyDescent="0.35">
      <c r="A2149" t="s">
        <v>1573</v>
      </c>
      <c r="B2149">
        <v>5</v>
      </c>
      <c r="D2149" t="s">
        <v>1573</v>
      </c>
      <c r="E2149">
        <v>175</v>
      </c>
      <c r="H2149" t="str">
        <f t="shared" si="33"/>
        <v>4012</v>
      </c>
      <c r="J2149" t="s">
        <v>1573</v>
      </c>
    </row>
    <row r="2150" spans="1:10" x14ac:dyDescent="0.35">
      <c r="A2150" t="s">
        <v>1574</v>
      </c>
      <c r="B2150">
        <v>78</v>
      </c>
      <c r="D2150" t="s">
        <v>1574</v>
      </c>
      <c r="E2150">
        <v>186</v>
      </c>
      <c r="H2150" t="str">
        <f t="shared" si="33"/>
        <v>4013</v>
      </c>
      <c r="J2150" t="s">
        <v>1574</v>
      </c>
    </row>
    <row r="2151" spans="1:10" x14ac:dyDescent="0.35">
      <c r="A2151" t="s">
        <v>1575</v>
      </c>
      <c r="B2151">
        <v>16</v>
      </c>
      <c r="D2151" t="s">
        <v>1575</v>
      </c>
      <c r="E2151">
        <v>37</v>
      </c>
      <c r="H2151" t="str">
        <f t="shared" si="33"/>
        <v>4014</v>
      </c>
      <c r="J2151" t="s">
        <v>1575</v>
      </c>
    </row>
    <row r="2152" spans="1:10" x14ac:dyDescent="0.35">
      <c r="A2152" t="s">
        <v>1576</v>
      </c>
      <c r="B2152">
        <v>5</v>
      </c>
      <c r="D2152" t="s">
        <v>1576</v>
      </c>
      <c r="E2152">
        <v>32</v>
      </c>
      <c r="H2152" t="str">
        <f t="shared" si="33"/>
        <v>4015</v>
      </c>
      <c r="J2152" t="s">
        <v>1576</v>
      </c>
    </row>
    <row r="2153" spans="1:10" x14ac:dyDescent="0.35">
      <c r="A2153" t="s">
        <v>2535</v>
      </c>
      <c r="B2153">
        <v>23</v>
      </c>
      <c r="D2153" t="s">
        <v>2535</v>
      </c>
      <c r="E2153">
        <v>483</v>
      </c>
      <c r="H2153" t="str">
        <f t="shared" si="33"/>
        <v>4016</v>
      </c>
      <c r="J2153" t="s">
        <v>2535</v>
      </c>
    </row>
    <row r="2154" spans="1:10" x14ac:dyDescent="0.35">
      <c r="A2154" t="s">
        <v>1577</v>
      </c>
      <c r="B2154">
        <v>21</v>
      </c>
      <c r="D2154" t="s">
        <v>1577</v>
      </c>
      <c r="E2154">
        <v>2208</v>
      </c>
      <c r="H2154" t="str">
        <f t="shared" si="33"/>
        <v>4017</v>
      </c>
      <c r="J2154" t="s">
        <v>1577</v>
      </c>
    </row>
    <row r="2155" spans="1:10" x14ac:dyDescent="0.35">
      <c r="A2155" t="s">
        <v>1578</v>
      </c>
      <c r="B2155">
        <v>173</v>
      </c>
      <c r="D2155" t="s">
        <v>1578</v>
      </c>
      <c r="E2155">
        <v>442</v>
      </c>
      <c r="H2155" t="str">
        <f t="shared" si="33"/>
        <v>4018</v>
      </c>
      <c r="J2155" t="s">
        <v>1578</v>
      </c>
    </row>
    <row r="2156" spans="1:10" x14ac:dyDescent="0.35">
      <c r="A2156" t="s">
        <v>1579</v>
      </c>
      <c r="B2156">
        <v>7</v>
      </c>
      <c r="D2156" t="s">
        <v>1579</v>
      </c>
      <c r="E2156">
        <v>46</v>
      </c>
      <c r="H2156" t="str">
        <f t="shared" si="33"/>
        <v>4019</v>
      </c>
      <c r="J2156" t="s">
        <v>1579</v>
      </c>
    </row>
    <row r="2157" spans="1:10" x14ac:dyDescent="0.35">
      <c r="A2157" t="s">
        <v>1580</v>
      </c>
      <c r="B2157">
        <v>195</v>
      </c>
      <c r="D2157" t="s">
        <v>1580</v>
      </c>
      <c r="E2157">
        <v>68</v>
      </c>
      <c r="H2157" t="str">
        <f t="shared" si="33"/>
        <v>4020</v>
      </c>
      <c r="J2157" t="s">
        <v>1580</v>
      </c>
    </row>
    <row r="2158" spans="1:10" x14ac:dyDescent="0.35">
      <c r="A2158" t="s">
        <v>1581</v>
      </c>
      <c r="B2158">
        <v>59</v>
      </c>
      <c r="D2158" t="s">
        <v>1581</v>
      </c>
      <c r="E2158">
        <v>17</v>
      </c>
      <c r="H2158" t="str">
        <f t="shared" si="33"/>
        <v>4021</v>
      </c>
      <c r="J2158" t="s">
        <v>1581</v>
      </c>
    </row>
    <row r="2159" spans="1:10" x14ac:dyDescent="0.35">
      <c r="A2159" t="s">
        <v>1582</v>
      </c>
      <c r="B2159">
        <v>15</v>
      </c>
      <c r="D2159" t="s">
        <v>1582</v>
      </c>
      <c r="E2159">
        <v>84</v>
      </c>
      <c r="H2159" t="str">
        <f t="shared" si="33"/>
        <v>4022</v>
      </c>
      <c r="J2159" t="s">
        <v>1582</v>
      </c>
    </row>
    <row r="2160" spans="1:10" x14ac:dyDescent="0.35">
      <c r="A2160" t="s">
        <v>2536</v>
      </c>
      <c r="B2160">
        <v>1</v>
      </c>
      <c r="D2160" t="s">
        <v>2536</v>
      </c>
      <c r="E2160">
        <v>7</v>
      </c>
      <c r="H2160" t="str">
        <f t="shared" si="33"/>
        <v>4023</v>
      </c>
      <c r="J2160" t="s">
        <v>2536</v>
      </c>
    </row>
    <row r="2161" spans="1:10" x14ac:dyDescent="0.35">
      <c r="A2161" t="s">
        <v>2537</v>
      </c>
      <c r="B2161">
        <v>63</v>
      </c>
      <c r="D2161" t="s">
        <v>2537</v>
      </c>
      <c r="E2161">
        <v>45</v>
      </c>
      <c r="H2161" t="str">
        <f t="shared" si="33"/>
        <v>4024</v>
      </c>
      <c r="J2161" t="s">
        <v>2537</v>
      </c>
    </row>
    <row r="2162" spans="1:10" x14ac:dyDescent="0.35">
      <c r="A2162" t="s">
        <v>1583</v>
      </c>
      <c r="B2162">
        <v>35</v>
      </c>
      <c r="D2162" t="s">
        <v>1583</v>
      </c>
      <c r="E2162">
        <v>9</v>
      </c>
      <c r="H2162" t="str">
        <f t="shared" si="33"/>
        <v>4025</v>
      </c>
      <c r="J2162" t="s">
        <v>1583</v>
      </c>
    </row>
    <row r="2163" spans="1:10" x14ac:dyDescent="0.35">
      <c r="A2163" t="s">
        <v>2538</v>
      </c>
      <c r="B2163">
        <v>1124</v>
      </c>
      <c r="D2163" t="s">
        <v>2538</v>
      </c>
      <c r="E2163">
        <v>15</v>
      </c>
      <c r="H2163" t="str">
        <f t="shared" si="33"/>
        <v>4026</v>
      </c>
      <c r="J2163" t="s">
        <v>2538</v>
      </c>
    </row>
    <row r="2164" spans="1:10" x14ac:dyDescent="0.35">
      <c r="A2164" t="s">
        <v>2539</v>
      </c>
      <c r="B2164">
        <v>313</v>
      </c>
      <c r="D2164" t="s">
        <v>2539</v>
      </c>
      <c r="E2164">
        <v>11</v>
      </c>
      <c r="H2164" t="str">
        <f t="shared" si="33"/>
        <v>4027</v>
      </c>
      <c r="J2164" t="s">
        <v>2539</v>
      </c>
    </row>
    <row r="2165" spans="1:10" x14ac:dyDescent="0.35">
      <c r="A2165" t="s">
        <v>2540</v>
      </c>
      <c r="B2165">
        <v>69</v>
      </c>
      <c r="D2165" t="s">
        <v>2540</v>
      </c>
      <c r="E2165">
        <v>19</v>
      </c>
      <c r="H2165" t="str">
        <f t="shared" si="33"/>
        <v>4028</v>
      </c>
      <c r="J2165" t="s">
        <v>2540</v>
      </c>
    </row>
    <row r="2166" spans="1:10" x14ac:dyDescent="0.35">
      <c r="A2166" t="s">
        <v>1584</v>
      </c>
      <c r="B2166">
        <v>84</v>
      </c>
      <c r="D2166" t="s">
        <v>1584</v>
      </c>
      <c r="E2166">
        <v>51</v>
      </c>
      <c r="H2166" t="str">
        <f t="shared" si="33"/>
        <v>4029</v>
      </c>
      <c r="J2166" t="s">
        <v>1584</v>
      </c>
    </row>
    <row r="2167" spans="1:10" x14ac:dyDescent="0.35">
      <c r="A2167" t="s">
        <v>1585</v>
      </c>
      <c r="B2167">
        <v>381</v>
      </c>
      <c r="D2167" t="s">
        <v>1585</v>
      </c>
      <c r="E2167">
        <v>16</v>
      </c>
      <c r="H2167" t="str">
        <f t="shared" si="33"/>
        <v>4030</v>
      </c>
      <c r="J2167" t="s">
        <v>1585</v>
      </c>
    </row>
    <row r="2168" spans="1:10" x14ac:dyDescent="0.35">
      <c r="A2168" t="s">
        <v>1586</v>
      </c>
      <c r="B2168">
        <v>18</v>
      </c>
      <c r="D2168" t="s">
        <v>1586</v>
      </c>
      <c r="E2168">
        <v>34</v>
      </c>
      <c r="H2168" t="str">
        <f t="shared" si="33"/>
        <v>4031</v>
      </c>
      <c r="J2168" t="s">
        <v>1586</v>
      </c>
    </row>
    <row r="2169" spans="1:10" x14ac:dyDescent="0.35">
      <c r="A2169" t="s">
        <v>1587</v>
      </c>
      <c r="B2169">
        <v>17</v>
      </c>
      <c r="D2169" t="s">
        <v>1587</v>
      </c>
      <c r="E2169">
        <v>224</v>
      </c>
      <c r="H2169" t="str">
        <f t="shared" si="33"/>
        <v>4032</v>
      </c>
      <c r="J2169" t="s">
        <v>1587</v>
      </c>
    </row>
    <row r="2170" spans="1:10" x14ac:dyDescent="0.35">
      <c r="A2170" t="s">
        <v>2541</v>
      </c>
      <c r="B2170">
        <v>58</v>
      </c>
      <c r="D2170" t="s">
        <v>2541</v>
      </c>
      <c r="E2170">
        <v>16</v>
      </c>
      <c r="H2170" t="str">
        <f t="shared" si="33"/>
        <v>4033</v>
      </c>
      <c r="J2170" t="s">
        <v>2541</v>
      </c>
    </row>
    <row r="2171" spans="1:10" x14ac:dyDescent="0.35">
      <c r="A2171" t="s">
        <v>1588</v>
      </c>
      <c r="B2171">
        <v>94</v>
      </c>
      <c r="D2171" t="s">
        <v>1588</v>
      </c>
      <c r="E2171">
        <v>27</v>
      </c>
      <c r="H2171" t="str">
        <f t="shared" si="33"/>
        <v>4034</v>
      </c>
      <c r="J2171" t="s">
        <v>1588</v>
      </c>
    </row>
    <row r="2172" spans="1:10" x14ac:dyDescent="0.35">
      <c r="A2172" t="s">
        <v>1589</v>
      </c>
      <c r="B2172">
        <v>57</v>
      </c>
      <c r="D2172" t="s">
        <v>1589</v>
      </c>
      <c r="E2172">
        <v>378</v>
      </c>
      <c r="H2172" t="str">
        <f t="shared" si="33"/>
        <v>4035</v>
      </c>
      <c r="J2172" t="s">
        <v>1589</v>
      </c>
    </row>
    <row r="2173" spans="1:10" x14ac:dyDescent="0.35">
      <c r="A2173" t="s">
        <v>1590</v>
      </c>
      <c r="B2173">
        <v>41</v>
      </c>
      <c r="D2173" t="s">
        <v>1590</v>
      </c>
      <c r="E2173">
        <v>59</v>
      </c>
      <c r="H2173" t="str">
        <f t="shared" si="33"/>
        <v>4036</v>
      </c>
      <c r="J2173" t="s">
        <v>1590</v>
      </c>
    </row>
    <row r="2174" spans="1:10" x14ac:dyDescent="0.35">
      <c r="A2174" t="s">
        <v>1591</v>
      </c>
      <c r="B2174">
        <v>46</v>
      </c>
      <c r="D2174" t="s">
        <v>1591</v>
      </c>
      <c r="E2174">
        <v>500</v>
      </c>
      <c r="H2174" t="str">
        <f t="shared" si="33"/>
        <v>4037</v>
      </c>
      <c r="J2174" t="s">
        <v>1591</v>
      </c>
    </row>
    <row r="2175" spans="1:10" x14ac:dyDescent="0.35">
      <c r="A2175" t="s">
        <v>2542</v>
      </c>
      <c r="B2175">
        <v>3</v>
      </c>
      <c r="D2175" t="s">
        <v>2542</v>
      </c>
      <c r="E2175">
        <v>45</v>
      </c>
      <c r="H2175" t="str">
        <f t="shared" si="33"/>
        <v>4038</v>
      </c>
      <c r="J2175" t="s">
        <v>2542</v>
      </c>
    </row>
    <row r="2176" spans="1:10" x14ac:dyDescent="0.35">
      <c r="A2176" t="s">
        <v>2543</v>
      </c>
      <c r="B2176">
        <v>17</v>
      </c>
      <c r="D2176" t="s">
        <v>2543</v>
      </c>
      <c r="E2176">
        <v>506</v>
      </c>
      <c r="H2176" t="str">
        <f t="shared" si="33"/>
        <v>4039</v>
      </c>
      <c r="J2176" t="s">
        <v>2543</v>
      </c>
    </row>
    <row r="2177" spans="1:10" x14ac:dyDescent="0.35">
      <c r="A2177" t="s">
        <v>2544</v>
      </c>
      <c r="B2177">
        <v>170</v>
      </c>
      <c r="D2177" t="s">
        <v>2544</v>
      </c>
      <c r="E2177">
        <v>48</v>
      </c>
      <c r="H2177" t="str">
        <f t="shared" si="33"/>
        <v>4040</v>
      </c>
      <c r="J2177" t="s">
        <v>2544</v>
      </c>
    </row>
    <row r="2178" spans="1:10" x14ac:dyDescent="0.35">
      <c r="A2178" t="s">
        <v>2545</v>
      </c>
      <c r="B2178">
        <v>10</v>
      </c>
      <c r="D2178" t="s">
        <v>2545</v>
      </c>
      <c r="E2178">
        <v>184</v>
      </c>
      <c r="H2178" t="str">
        <f t="shared" si="33"/>
        <v>4041</v>
      </c>
      <c r="J2178" t="s">
        <v>2545</v>
      </c>
    </row>
    <row r="2179" spans="1:10" x14ac:dyDescent="0.35">
      <c r="A2179" t="s">
        <v>2546</v>
      </c>
      <c r="B2179">
        <v>65</v>
      </c>
      <c r="D2179" t="s">
        <v>2546</v>
      </c>
      <c r="E2179">
        <v>20</v>
      </c>
      <c r="H2179" t="str">
        <f t="shared" ref="H2179:H2242" si="34">IF(ISBLANK(A2179), D2179, IF(ISBLANK(D2179), A2179, IF(A2179=D2179, A2179, A2179&amp;" "&amp;D2179)))</f>
        <v>4042</v>
      </c>
      <c r="J2179" t="s">
        <v>2546</v>
      </c>
    </row>
    <row r="2180" spans="1:10" x14ac:dyDescent="0.35">
      <c r="A2180" t="s">
        <v>2547</v>
      </c>
      <c r="B2180">
        <v>15</v>
      </c>
      <c r="D2180" t="s">
        <v>2547</v>
      </c>
      <c r="E2180">
        <v>28</v>
      </c>
      <c r="H2180" t="str">
        <f t="shared" si="34"/>
        <v>4043</v>
      </c>
      <c r="J2180" t="s">
        <v>2547</v>
      </c>
    </row>
    <row r="2181" spans="1:10" x14ac:dyDescent="0.35">
      <c r="A2181" t="s">
        <v>2548</v>
      </c>
      <c r="B2181">
        <v>137</v>
      </c>
      <c r="D2181" t="s">
        <v>2548</v>
      </c>
      <c r="E2181">
        <v>271</v>
      </c>
      <c r="H2181" t="str">
        <f t="shared" si="34"/>
        <v>4044</v>
      </c>
      <c r="J2181" t="s">
        <v>2548</v>
      </c>
    </row>
    <row r="2182" spans="1:10" x14ac:dyDescent="0.35">
      <c r="A2182" t="s">
        <v>2549</v>
      </c>
      <c r="B2182">
        <v>27</v>
      </c>
      <c r="D2182" t="s">
        <v>2549</v>
      </c>
      <c r="E2182">
        <v>483</v>
      </c>
      <c r="H2182" t="str">
        <f t="shared" si="34"/>
        <v>4045</v>
      </c>
      <c r="J2182" t="s">
        <v>2549</v>
      </c>
    </row>
    <row r="2183" spans="1:10" x14ac:dyDescent="0.35">
      <c r="A2183" t="s">
        <v>2550</v>
      </c>
      <c r="B2183">
        <v>19</v>
      </c>
      <c r="D2183" t="s">
        <v>2550</v>
      </c>
      <c r="E2183">
        <v>283</v>
      </c>
      <c r="H2183" t="str">
        <f t="shared" si="34"/>
        <v>4046</v>
      </c>
      <c r="J2183" t="s">
        <v>2550</v>
      </c>
    </row>
    <row r="2184" spans="1:10" x14ac:dyDescent="0.35">
      <c r="A2184" t="s">
        <v>2551</v>
      </c>
      <c r="B2184">
        <v>21</v>
      </c>
      <c r="D2184" t="s">
        <v>2551</v>
      </c>
      <c r="E2184">
        <v>27</v>
      </c>
      <c r="H2184" t="str">
        <f t="shared" si="34"/>
        <v>4047</v>
      </c>
      <c r="J2184" t="s">
        <v>2551</v>
      </c>
    </row>
    <row r="2185" spans="1:10" x14ac:dyDescent="0.35">
      <c r="A2185" t="s">
        <v>2552</v>
      </c>
      <c r="B2185">
        <v>14</v>
      </c>
      <c r="D2185" t="s">
        <v>2552</v>
      </c>
      <c r="E2185">
        <v>510</v>
      </c>
      <c r="H2185" t="str">
        <f t="shared" si="34"/>
        <v>4048</v>
      </c>
      <c r="J2185" t="s">
        <v>2552</v>
      </c>
    </row>
    <row r="2186" spans="1:10" x14ac:dyDescent="0.35">
      <c r="A2186" t="s">
        <v>2553</v>
      </c>
      <c r="B2186">
        <v>21</v>
      </c>
      <c r="D2186" t="s">
        <v>2553</v>
      </c>
      <c r="E2186">
        <v>43</v>
      </c>
      <c r="H2186" t="str">
        <f t="shared" si="34"/>
        <v>4049</v>
      </c>
      <c r="J2186" t="s">
        <v>2553</v>
      </c>
    </row>
    <row r="2187" spans="1:10" x14ac:dyDescent="0.35">
      <c r="A2187" t="s">
        <v>2554</v>
      </c>
      <c r="B2187">
        <v>109</v>
      </c>
      <c r="D2187" t="s">
        <v>2554</v>
      </c>
      <c r="E2187">
        <v>40</v>
      </c>
      <c r="H2187" t="str">
        <f t="shared" si="34"/>
        <v>4050</v>
      </c>
      <c r="J2187" t="s">
        <v>2554</v>
      </c>
    </row>
    <row r="2188" spans="1:10" x14ac:dyDescent="0.35">
      <c r="A2188" t="s">
        <v>1592</v>
      </c>
      <c r="B2188">
        <v>12</v>
      </c>
      <c r="D2188" t="s">
        <v>1592</v>
      </c>
      <c r="E2188">
        <v>61</v>
      </c>
      <c r="H2188" t="str">
        <f t="shared" si="34"/>
        <v>4051</v>
      </c>
      <c r="J2188" t="s">
        <v>1592</v>
      </c>
    </row>
    <row r="2189" spans="1:10" x14ac:dyDescent="0.35">
      <c r="A2189" t="s">
        <v>2555</v>
      </c>
      <c r="B2189">
        <v>7</v>
      </c>
      <c r="D2189" t="s">
        <v>2555</v>
      </c>
      <c r="E2189">
        <v>73</v>
      </c>
      <c r="H2189" t="str">
        <f t="shared" si="34"/>
        <v>4052</v>
      </c>
      <c r="J2189" t="s">
        <v>2555</v>
      </c>
    </row>
    <row r="2190" spans="1:10" x14ac:dyDescent="0.35">
      <c r="A2190" t="s">
        <v>1593</v>
      </c>
      <c r="B2190">
        <v>17</v>
      </c>
      <c r="D2190" t="s">
        <v>1593</v>
      </c>
      <c r="E2190">
        <v>66</v>
      </c>
      <c r="H2190" t="str">
        <f t="shared" si="34"/>
        <v>4053</v>
      </c>
      <c r="J2190" t="s">
        <v>1593</v>
      </c>
    </row>
    <row r="2191" spans="1:10" x14ac:dyDescent="0.35">
      <c r="A2191" t="s">
        <v>1594</v>
      </c>
      <c r="B2191">
        <v>1021</v>
      </c>
      <c r="D2191" t="s">
        <v>1594</v>
      </c>
      <c r="E2191">
        <v>208</v>
      </c>
      <c r="H2191" t="str">
        <f t="shared" si="34"/>
        <v>4054</v>
      </c>
      <c r="J2191" t="s">
        <v>1594</v>
      </c>
    </row>
    <row r="2192" spans="1:10" x14ac:dyDescent="0.35">
      <c r="A2192" t="s">
        <v>1595</v>
      </c>
      <c r="B2192">
        <v>4</v>
      </c>
      <c r="D2192" t="s">
        <v>1595</v>
      </c>
      <c r="E2192">
        <v>107</v>
      </c>
      <c r="H2192" t="str">
        <f t="shared" si="34"/>
        <v>4055</v>
      </c>
      <c r="J2192" t="s">
        <v>1595</v>
      </c>
    </row>
    <row r="2193" spans="1:10" x14ac:dyDescent="0.35">
      <c r="A2193" t="s">
        <v>2556</v>
      </c>
      <c r="B2193">
        <v>221</v>
      </c>
      <c r="D2193" t="s">
        <v>2556</v>
      </c>
      <c r="E2193">
        <v>18</v>
      </c>
      <c r="H2193" t="str">
        <f t="shared" si="34"/>
        <v>4056</v>
      </c>
      <c r="J2193" t="s">
        <v>2556</v>
      </c>
    </row>
    <row r="2194" spans="1:10" x14ac:dyDescent="0.35">
      <c r="A2194" t="s">
        <v>1626</v>
      </c>
      <c r="B2194">
        <v>29</v>
      </c>
      <c r="D2194" t="s">
        <v>1626</v>
      </c>
      <c r="E2194">
        <v>33</v>
      </c>
      <c r="H2194" t="str">
        <f t="shared" si="34"/>
        <v>4057</v>
      </c>
      <c r="J2194" t="s">
        <v>1626</v>
      </c>
    </row>
    <row r="2195" spans="1:10" x14ac:dyDescent="0.35">
      <c r="A2195" t="s">
        <v>2557</v>
      </c>
      <c r="B2195">
        <v>11</v>
      </c>
      <c r="D2195" t="s">
        <v>2557</v>
      </c>
      <c r="E2195">
        <v>40</v>
      </c>
      <c r="H2195" t="str">
        <f t="shared" si="34"/>
        <v>4058</v>
      </c>
      <c r="J2195" t="s">
        <v>2557</v>
      </c>
    </row>
    <row r="2196" spans="1:10" x14ac:dyDescent="0.35">
      <c r="A2196" t="s">
        <v>1596</v>
      </c>
      <c r="B2196">
        <v>45</v>
      </c>
      <c r="D2196" t="s">
        <v>1596</v>
      </c>
      <c r="E2196">
        <v>16</v>
      </c>
      <c r="H2196" t="str">
        <f t="shared" si="34"/>
        <v>4059</v>
      </c>
      <c r="J2196" t="s">
        <v>1596</v>
      </c>
    </row>
    <row r="2197" spans="1:10" x14ac:dyDescent="0.35">
      <c r="A2197" t="s">
        <v>1597</v>
      </c>
      <c r="B2197">
        <v>40</v>
      </c>
      <c r="D2197" t="s">
        <v>1597</v>
      </c>
      <c r="E2197">
        <v>32</v>
      </c>
      <c r="H2197" t="str">
        <f t="shared" si="34"/>
        <v>4060</v>
      </c>
      <c r="J2197" t="s">
        <v>1597</v>
      </c>
    </row>
    <row r="2198" spans="1:10" x14ac:dyDescent="0.35">
      <c r="A2198" t="s">
        <v>1598</v>
      </c>
      <c r="B2198">
        <v>3</v>
      </c>
      <c r="D2198" t="s">
        <v>1598</v>
      </c>
      <c r="E2198">
        <v>66</v>
      </c>
      <c r="H2198" t="str">
        <f t="shared" si="34"/>
        <v>4061</v>
      </c>
      <c r="J2198" t="s">
        <v>1598</v>
      </c>
    </row>
    <row r="2199" spans="1:10" x14ac:dyDescent="0.35">
      <c r="A2199" t="s">
        <v>2558</v>
      </c>
      <c r="B2199">
        <v>17</v>
      </c>
      <c r="D2199" t="s">
        <v>2558</v>
      </c>
      <c r="E2199">
        <v>62</v>
      </c>
      <c r="H2199" t="str">
        <f t="shared" si="34"/>
        <v>4062</v>
      </c>
      <c r="J2199" t="s">
        <v>2558</v>
      </c>
    </row>
    <row r="2200" spans="1:10" x14ac:dyDescent="0.35">
      <c r="A2200" t="s">
        <v>2559</v>
      </c>
      <c r="B2200">
        <v>35</v>
      </c>
      <c r="D2200" t="s">
        <v>2559</v>
      </c>
      <c r="E2200">
        <v>27</v>
      </c>
      <c r="H2200" t="str">
        <f t="shared" si="34"/>
        <v>4063</v>
      </c>
      <c r="J2200" t="s">
        <v>2559</v>
      </c>
    </row>
    <row r="2201" spans="1:10" x14ac:dyDescent="0.35">
      <c r="A2201" t="s">
        <v>1599</v>
      </c>
      <c r="B2201">
        <v>22</v>
      </c>
      <c r="D2201" t="s">
        <v>1599</v>
      </c>
      <c r="E2201">
        <v>21</v>
      </c>
      <c r="H2201" t="str">
        <f t="shared" si="34"/>
        <v>4064</v>
      </c>
      <c r="J2201" t="s">
        <v>1599</v>
      </c>
    </row>
    <row r="2202" spans="1:10" x14ac:dyDescent="0.35">
      <c r="A2202" t="s">
        <v>1600</v>
      </c>
      <c r="B2202">
        <v>20</v>
      </c>
      <c r="D2202" t="s">
        <v>1600</v>
      </c>
      <c r="E2202">
        <v>27</v>
      </c>
      <c r="H2202" t="str">
        <f t="shared" si="34"/>
        <v>4065</v>
      </c>
      <c r="J2202" t="s">
        <v>1600</v>
      </c>
    </row>
    <row r="2203" spans="1:10" x14ac:dyDescent="0.35">
      <c r="A2203" t="s">
        <v>1601</v>
      </c>
      <c r="B2203">
        <v>2</v>
      </c>
      <c r="D2203" t="s">
        <v>1601</v>
      </c>
      <c r="E2203">
        <v>145</v>
      </c>
      <c r="H2203" t="str">
        <f t="shared" si="34"/>
        <v>4066</v>
      </c>
      <c r="J2203" t="s">
        <v>1601</v>
      </c>
    </row>
    <row r="2204" spans="1:10" x14ac:dyDescent="0.35">
      <c r="A2204" t="s">
        <v>1602</v>
      </c>
      <c r="B2204">
        <v>14</v>
      </c>
      <c r="D2204" t="s">
        <v>1602</v>
      </c>
      <c r="E2204">
        <v>14</v>
      </c>
      <c r="H2204" t="str">
        <f t="shared" si="34"/>
        <v>4067</v>
      </c>
      <c r="J2204" t="s">
        <v>1602</v>
      </c>
    </row>
    <row r="2205" spans="1:10" x14ac:dyDescent="0.35">
      <c r="A2205" t="s">
        <v>1603</v>
      </c>
      <c r="B2205">
        <v>42</v>
      </c>
      <c r="D2205" t="s">
        <v>1603</v>
      </c>
      <c r="E2205">
        <v>15</v>
      </c>
      <c r="H2205" t="str">
        <f t="shared" si="34"/>
        <v>4068</v>
      </c>
      <c r="J2205" t="s">
        <v>1603</v>
      </c>
    </row>
    <row r="2206" spans="1:10" x14ac:dyDescent="0.35">
      <c r="A2206" t="s">
        <v>1604</v>
      </c>
      <c r="B2206">
        <v>32</v>
      </c>
      <c r="D2206" t="s">
        <v>1604</v>
      </c>
      <c r="E2206">
        <v>9</v>
      </c>
      <c r="H2206" t="str">
        <f t="shared" si="34"/>
        <v>4069</v>
      </c>
      <c r="J2206" t="s">
        <v>1604</v>
      </c>
    </row>
    <row r="2207" spans="1:10" x14ac:dyDescent="0.35">
      <c r="A2207" t="s">
        <v>1605</v>
      </c>
      <c r="B2207">
        <v>10</v>
      </c>
      <c r="D2207" t="s">
        <v>1605</v>
      </c>
      <c r="E2207">
        <v>11</v>
      </c>
      <c r="H2207" t="str">
        <f t="shared" si="34"/>
        <v>4070</v>
      </c>
      <c r="J2207" t="s">
        <v>1605</v>
      </c>
    </row>
    <row r="2208" spans="1:10" x14ac:dyDescent="0.35">
      <c r="A2208" t="s">
        <v>2560</v>
      </c>
      <c r="B2208">
        <v>8</v>
      </c>
      <c r="D2208" t="s">
        <v>2560</v>
      </c>
      <c r="E2208">
        <v>91</v>
      </c>
      <c r="H2208" t="str">
        <f t="shared" si="34"/>
        <v>4071</v>
      </c>
      <c r="J2208" t="s">
        <v>2560</v>
      </c>
    </row>
    <row r="2209" spans="1:10" x14ac:dyDescent="0.35">
      <c r="A2209" t="s">
        <v>1606</v>
      </c>
      <c r="B2209">
        <v>10</v>
      </c>
      <c r="D2209" t="s">
        <v>1606</v>
      </c>
      <c r="E2209">
        <v>84</v>
      </c>
      <c r="H2209" t="str">
        <f t="shared" si="34"/>
        <v>4072</v>
      </c>
      <c r="J2209" t="s">
        <v>1606</v>
      </c>
    </row>
    <row r="2210" spans="1:10" x14ac:dyDescent="0.35">
      <c r="A2210" t="s">
        <v>1607</v>
      </c>
      <c r="B2210">
        <v>29</v>
      </c>
      <c r="D2210" t="s">
        <v>1607</v>
      </c>
      <c r="E2210">
        <v>16</v>
      </c>
      <c r="H2210" t="str">
        <f t="shared" si="34"/>
        <v>4073</v>
      </c>
      <c r="J2210" t="s">
        <v>1607</v>
      </c>
    </row>
    <row r="2211" spans="1:10" x14ac:dyDescent="0.35">
      <c r="A2211" t="s">
        <v>1608</v>
      </c>
      <c r="B2211">
        <v>2</v>
      </c>
      <c r="D2211" t="s">
        <v>1608</v>
      </c>
      <c r="E2211">
        <v>77</v>
      </c>
      <c r="H2211" t="str">
        <f t="shared" si="34"/>
        <v>4074</v>
      </c>
      <c r="J2211" t="s">
        <v>1608</v>
      </c>
    </row>
    <row r="2212" spans="1:10" x14ac:dyDescent="0.35">
      <c r="A2212" t="s">
        <v>1609</v>
      </c>
      <c r="B2212">
        <v>4</v>
      </c>
      <c r="D2212" t="s">
        <v>1609</v>
      </c>
      <c r="E2212">
        <v>43</v>
      </c>
      <c r="H2212" t="str">
        <f t="shared" si="34"/>
        <v>4075</v>
      </c>
      <c r="J2212" t="s">
        <v>1609</v>
      </c>
    </row>
    <row r="2213" spans="1:10" x14ac:dyDescent="0.35">
      <c r="A2213" t="s">
        <v>1610</v>
      </c>
      <c r="B2213">
        <v>25</v>
      </c>
      <c r="D2213" t="s">
        <v>1610</v>
      </c>
      <c r="E2213">
        <v>40</v>
      </c>
      <c r="H2213" t="str">
        <f t="shared" si="34"/>
        <v>4076</v>
      </c>
      <c r="J2213" t="s">
        <v>1610</v>
      </c>
    </row>
    <row r="2214" spans="1:10" x14ac:dyDescent="0.35">
      <c r="A2214" t="s">
        <v>1611</v>
      </c>
      <c r="B2214">
        <v>18</v>
      </c>
      <c r="D2214" t="s">
        <v>1611</v>
      </c>
      <c r="E2214">
        <v>65</v>
      </c>
      <c r="H2214" t="str">
        <f t="shared" si="34"/>
        <v>4077</v>
      </c>
      <c r="J2214" t="s">
        <v>1611</v>
      </c>
    </row>
    <row r="2215" spans="1:10" x14ac:dyDescent="0.35">
      <c r="A2215" t="s">
        <v>1612</v>
      </c>
      <c r="B2215">
        <v>2</v>
      </c>
      <c r="D2215" t="s">
        <v>1612</v>
      </c>
      <c r="E2215">
        <v>42</v>
      </c>
      <c r="H2215" t="str">
        <f t="shared" si="34"/>
        <v>4078</v>
      </c>
      <c r="J2215" t="s">
        <v>1612</v>
      </c>
    </row>
    <row r="2216" spans="1:10" x14ac:dyDescent="0.35">
      <c r="A2216" t="s">
        <v>2561</v>
      </c>
      <c r="B2216">
        <v>34</v>
      </c>
      <c r="D2216" t="s">
        <v>2561</v>
      </c>
      <c r="E2216">
        <v>559</v>
      </c>
      <c r="H2216" t="str">
        <f t="shared" si="34"/>
        <v>4079</v>
      </c>
      <c r="J2216" t="s">
        <v>2561</v>
      </c>
    </row>
    <row r="2217" spans="1:10" x14ac:dyDescent="0.35">
      <c r="A2217" t="s">
        <v>2562</v>
      </c>
      <c r="B2217">
        <v>16</v>
      </c>
      <c r="D2217" t="s">
        <v>2562</v>
      </c>
      <c r="E2217">
        <v>29</v>
      </c>
      <c r="H2217" t="str">
        <f t="shared" si="34"/>
        <v>4080</v>
      </c>
      <c r="J2217" t="s">
        <v>2562</v>
      </c>
    </row>
    <row r="2218" spans="1:10" x14ac:dyDescent="0.35">
      <c r="A2218" t="s">
        <v>2563</v>
      </c>
      <c r="B2218">
        <v>6</v>
      </c>
      <c r="D2218" t="s">
        <v>2563</v>
      </c>
      <c r="E2218">
        <v>9</v>
      </c>
      <c r="H2218" t="str">
        <f t="shared" si="34"/>
        <v>4081</v>
      </c>
      <c r="J2218" t="s">
        <v>2563</v>
      </c>
    </row>
    <row r="2219" spans="1:10" x14ac:dyDescent="0.35">
      <c r="A2219" t="s">
        <v>1645</v>
      </c>
      <c r="B2219">
        <v>2</v>
      </c>
      <c r="D2219" t="s">
        <v>1645</v>
      </c>
      <c r="E2219">
        <v>36</v>
      </c>
      <c r="H2219" t="str">
        <f t="shared" si="34"/>
        <v>4082</v>
      </c>
      <c r="J2219" t="s">
        <v>1645</v>
      </c>
    </row>
    <row r="2220" spans="1:10" x14ac:dyDescent="0.35">
      <c r="A2220" t="s">
        <v>2564</v>
      </c>
      <c r="B2220">
        <v>66</v>
      </c>
      <c r="D2220" t="s">
        <v>2564</v>
      </c>
      <c r="E2220">
        <v>210</v>
      </c>
      <c r="H2220" t="str">
        <f t="shared" si="34"/>
        <v>4083</v>
      </c>
      <c r="J2220" t="s">
        <v>2564</v>
      </c>
    </row>
    <row r="2221" spans="1:10" x14ac:dyDescent="0.35">
      <c r="A2221" t="s">
        <v>2565</v>
      </c>
      <c r="B2221">
        <v>27</v>
      </c>
      <c r="D2221" t="s">
        <v>2565</v>
      </c>
      <c r="E2221">
        <v>34</v>
      </c>
      <c r="H2221" t="str">
        <f t="shared" si="34"/>
        <v>4084</v>
      </c>
      <c r="J2221" t="s">
        <v>2565</v>
      </c>
    </row>
    <row r="2222" spans="1:10" x14ac:dyDescent="0.35">
      <c r="A2222" t="s">
        <v>2566</v>
      </c>
      <c r="B2222">
        <v>5</v>
      </c>
      <c r="D2222" t="s">
        <v>2566</v>
      </c>
      <c r="E2222">
        <v>37</v>
      </c>
      <c r="H2222" t="str">
        <f t="shared" si="34"/>
        <v>4085</v>
      </c>
      <c r="J2222" t="s">
        <v>2566</v>
      </c>
    </row>
    <row r="2223" spans="1:10" x14ac:dyDescent="0.35">
      <c r="A2223" t="s">
        <v>2567</v>
      </c>
      <c r="B2223">
        <v>5</v>
      </c>
      <c r="D2223" t="s">
        <v>2567</v>
      </c>
      <c r="E2223">
        <v>8</v>
      </c>
      <c r="H2223" t="str">
        <f t="shared" si="34"/>
        <v>4086</v>
      </c>
      <c r="J2223" t="s">
        <v>2567</v>
      </c>
    </row>
    <row r="2224" spans="1:10" x14ac:dyDescent="0.35">
      <c r="A2224" t="s">
        <v>2568</v>
      </c>
      <c r="B2224">
        <v>52</v>
      </c>
      <c r="D2224" t="s">
        <v>2568</v>
      </c>
      <c r="E2224">
        <v>15</v>
      </c>
      <c r="H2224" t="str">
        <f t="shared" si="34"/>
        <v>4087</v>
      </c>
      <c r="J2224" t="s">
        <v>2568</v>
      </c>
    </row>
    <row r="2225" spans="1:10" x14ac:dyDescent="0.35">
      <c r="A2225" t="s">
        <v>1613</v>
      </c>
      <c r="B2225">
        <v>41</v>
      </c>
      <c r="D2225" t="s">
        <v>1613</v>
      </c>
      <c r="E2225">
        <v>18</v>
      </c>
      <c r="H2225" t="str">
        <f t="shared" si="34"/>
        <v>4088</v>
      </c>
      <c r="J2225" t="s">
        <v>1613</v>
      </c>
    </row>
    <row r="2226" spans="1:10" x14ac:dyDescent="0.35">
      <c r="A2226" t="s">
        <v>2569</v>
      </c>
      <c r="B2226">
        <v>22</v>
      </c>
      <c r="D2226" t="s">
        <v>2569</v>
      </c>
      <c r="E2226">
        <v>45</v>
      </c>
      <c r="H2226" t="str">
        <f t="shared" si="34"/>
        <v>4089</v>
      </c>
      <c r="J2226" t="s">
        <v>2569</v>
      </c>
    </row>
    <row r="2227" spans="1:10" x14ac:dyDescent="0.35">
      <c r="A2227" t="s">
        <v>2570</v>
      </c>
      <c r="B2227">
        <v>17</v>
      </c>
      <c r="D2227" t="s">
        <v>2570</v>
      </c>
      <c r="E2227">
        <v>69</v>
      </c>
      <c r="H2227" t="str">
        <f t="shared" si="34"/>
        <v>4090</v>
      </c>
      <c r="J2227" t="s">
        <v>2570</v>
      </c>
    </row>
    <row r="2228" spans="1:10" x14ac:dyDescent="0.35">
      <c r="A2228" t="s">
        <v>2571</v>
      </c>
      <c r="B2228">
        <v>6</v>
      </c>
      <c r="D2228" t="s">
        <v>2571</v>
      </c>
      <c r="E2228">
        <v>44</v>
      </c>
      <c r="H2228" t="str">
        <f t="shared" si="34"/>
        <v>4091</v>
      </c>
      <c r="J2228" t="s">
        <v>2571</v>
      </c>
    </row>
    <row r="2229" spans="1:10" x14ac:dyDescent="0.35">
      <c r="A2229" t="s">
        <v>2572</v>
      </c>
      <c r="B2229">
        <v>98</v>
      </c>
      <c r="D2229" t="s">
        <v>2572</v>
      </c>
      <c r="E2229">
        <v>62</v>
      </c>
      <c r="H2229" t="str">
        <f t="shared" si="34"/>
        <v>4092</v>
      </c>
      <c r="J2229" t="s">
        <v>2572</v>
      </c>
    </row>
    <row r="2230" spans="1:10" x14ac:dyDescent="0.35">
      <c r="A2230" t="s">
        <v>2573</v>
      </c>
      <c r="B2230">
        <v>10</v>
      </c>
      <c r="D2230" t="s">
        <v>2573</v>
      </c>
      <c r="E2230">
        <v>44</v>
      </c>
      <c r="H2230" t="str">
        <f t="shared" si="34"/>
        <v>4093</v>
      </c>
      <c r="J2230" t="s">
        <v>2573</v>
      </c>
    </row>
    <row r="2231" spans="1:10" x14ac:dyDescent="0.35">
      <c r="A2231" t="s">
        <v>2574</v>
      </c>
      <c r="B2231">
        <v>6</v>
      </c>
      <c r="D2231" t="s">
        <v>2574</v>
      </c>
      <c r="E2231">
        <v>27</v>
      </c>
      <c r="H2231" t="str">
        <f t="shared" si="34"/>
        <v>4094</v>
      </c>
      <c r="J2231" t="s">
        <v>2574</v>
      </c>
    </row>
    <row r="2232" spans="1:10" x14ac:dyDescent="0.35">
      <c r="A2232" t="s">
        <v>2575</v>
      </c>
      <c r="B2232">
        <v>27</v>
      </c>
      <c r="D2232" t="s">
        <v>2575</v>
      </c>
      <c r="E2232">
        <v>15</v>
      </c>
      <c r="H2232" t="str">
        <f t="shared" si="34"/>
        <v>4095</v>
      </c>
      <c r="J2232" t="s">
        <v>2575</v>
      </c>
    </row>
    <row r="2233" spans="1:10" x14ac:dyDescent="0.35">
      <c r="A2233" t="s">
        <v>2576</v>
      </c>
      <c r="B2233">
        <v>247</v>
      </c>
      <c r="D2233" t="s">
        <v>2576</v>
      </c>
      <c r="E2233">
        <v>170</v>
      </c>
      <c r="H2233" t="str">
        <f t="shared" si="34"/>
        <v>4096</v>
      </c>
      <c r="J2233" t="s">
        <v>2576</v>
      </c>
    </row>
    <row r="2234" spans="1:10" x14ac:dyDescent="0.35">
      <c r="A2234" t="s">
        <v>2577</v>
      </c>
      <c r="B2234">
        <v>12</v>
      </c>
      <c r="D2234" t="s">
        <v>2577</v>
      </c>
      <c r="E2234">
        <v>9</v>
      </c>
      <c r="H2234" t="str">
        <f t="shared" si="34"/>
        <v>4097</v>
      </c>
      <c r="J2234" t="s">
        <v>2577</v>
      </c>
    </row>
    <row r="2235" spans="1:10" x14ac:dyDescent="0.35">
      <c r="A2235" t="s">
        <v>2578</v>
      </c>
      <c r="B2235">
        <v>15</v>
      </c>
      <c r="D2235" t="s">
        <v>2578</v>
      </c>
      <c r="E2235">
        <v>19</v>
      </c>
      <c r="H2235" t="str">
        <f t="shared" si="34"/>
        <v>4098</v>
      </c>
      <c r="J2235" t="s">
        <v>2578</v>
      </c>
    </row>
    <row r="2236" spans="1:10" x14ac:dyDescent="0.35">
      <c r="A2236" t="s">
        <v>2579</v>
      </c>
      <c r="B2236">
        <v>32</v>
      </c>
      <c r="D2236" t="s">
        <v>2579</v>
      </c>
      <c r="E2236">
        <v>296</v>
      </c>
      <c r="H2236" t="str">
        <f t="shared" si="34"/>
        <v>4099</v>
      </c>
      <c r="J2236" t="s">
        <v>2579</v>
      </c>
    </row>
    <row r="2237" spans="1:10" x14ac:dyDescent="0.35">
      <c r="A2237" t="s">
        <v>2580</v>
      </c>
      <c r="B2237">
        <v>16</v>
      </c>
      <c r="D2237" t="s">
        <v>2580</v>
      </c>
      <c r="E2237">
        <v>65</v>
      </c>
      <c r="H2237" t="str">
        <f t="shared" si="34"/>
        <v>4100</v>
      </c>
      <c r="J2237" t="s">
        <v>2580</v>
      </c>
    </row>
    <row r="2238" spans="1:10" x14ac:dyDescent="0.35">
      <c r="A2238" t="s">
        <v>1614</v>
      </c>
      <c r="B2238">
        <v>36</v>
      </c>
      <c r="D2238" t="s">
        <v>1614</v>
      </c>
      <c r="E2238">
        <v>10</v>
      </c>
      <c r="H2238" t="str">
        <f t="shared" si="34"/>
        <v>4101</v>
      </c>
      <c r="J2238" t="s">
        <v>1614</v>
      </c>
    </row>
    <row r="2239" spans="1:10" x14ac:dyDescent="0.35">
      <c r="A2239" t="s">
        <v>1615</v>
      </c>
      <c r="B2239">
        <v>6</v>
      </c>
      <c r="D2239" t="s">
        <v>1615</v>
      </c>
      <c r="E2239">
        <v>36</v>
      </c>
      <c r="H2239" t="str">
        <f t="shared" si="34"/>
        <v>4102</v>
      </c>
      <c r="J2239" t="s">
        <v>1615</v>
      </c>
    </row>
    <row r="2240" spans="1:10" x14ac:dyDescent="0.35">
      <c r="A2240" t="s">
        <v>1616</v>
      </c>
      <c r="B2240">
        <v>5</v>
      </c>
      <c r="D2240" t="s">
        <v>1616</v>
      </c>
      <c r="E2240">
        <v>9</v>
      </c>
      <c r="H2240" t="str">
        <f t="shared" si="34"/>
        <v>4103</v>
      </c>
      <c r="J2240" t="s">
        <v>1616</v>
      </c>
    </row>
    <row r="2241" spans="1:10" x14ac:dyDescent="0.35">
      <c r="A2241" t="s">
        <v>1617</v>
      </c>
      <c r="B2241">
        <v>2</v>
      </c>
      <c r="D2241" t="s">
        <v>1617</v>
      </c>
      <c r="E2241">
        <v>74</v>
      </c>
      <c r="H2241" t="str">
        <f t="shared" si="34"/>
        <v>4104</v>
      </c>
      <c r="J2241" t="s">
        <v>1617</v>
      </c>
    </row>
    <row r="2242" spans="1:10" x14ac:dyDescent="0.35">
      <c r="A2242" t="s">
        <v>1618</v>
      </c>
      <c r="B2242">
        <v>109</v>
      </c>
      <c r="D2242" t="s">
        <v>1618</v>
      </c>
      <c r="E2242">
        <v>110</v>
      </c>
      <c r="H2242" t="str">
        <f t="shared" si="34"/>
        <v>4105</v>
      </c>
      <c r="J2242" t="s">
        <v>1618</v>
      </c>
    </row>
    <row r="2243" spans="1:10" x14ac:dyDescent="0.35">
      <c r="A2243" t="s">
        <v>1619</v>
      </c>
      <c r="B2243">
        <v>30</v>
      </c>
      <c r="D2243" t="s">
        <v>1619</v>
      </c>
      <c r="E2243">
        <v>844</v>
      </c>
      <c r="H2243" t="str">
        <f t="shared" ref="H2243:H2306" si="35">IF(ISBLANK(A2243), D2243, IF(ISBLANK(D2243), A2243, IF(A2243=D2243, A2243, A2243&amp;" "&amp;D2243)))</f>
        <v>4106</v>
      </c>
      <c r="J2243" t="s">
        <v>1619</v>
      </c>
    </row>
    <row r="2244" spans="1:10" x14ac:dyDescent="0.35">
      <c r="A2244" t="s">
        <v>1620</v>
      </c>
      <c r="B2244">
        <v>5</v>
      </c>
      <c r="D2244" t="s">
        <v>1620</v>
      </c>
      <c r="E2244">
        <v>55</v>
      </c>
      <c r="H2244" t="str">
        <f t="shared" si="35"/>
        <v>4107</v>
      </c>
      <c r="J2244" t="s">
        <v>1620</v>
      </c>
    </row>
    <row r="2245" spans="1:10" x14ac:dyDescent="0.35">
      <c r="A2245" t="s">
        <v>1621</v>
      </c>
      <c r="B2245">
        <v>6</v>
      </c>
      <c r="D2245" t="s">
        <v>1621</v>
      </c>
      <c r="E2245">
        <v>25</v>
      </c>
      <c r="H2245" t="str">
        <f t="shared" si="35"/>
        <v>4108</v>
      </c>
      <c r="J2245" t="s">
        <v>1621</v>
      </c>
    </row>
    <row r="2246" spans="1:10" x14ac:dyDescent="0.35">
      <c r="A2246" t="s">
        <v>1622</v>
      </c>
      <c r="B2246">
        <v>12</v>
      </c>
      <c r="D2246" t="s">
        <v>1622</v>
      </c>
      <c r="E2246">
        <v>486</v>
      </c>
      <c r="H2246" t="str">
        <f t="shared" si="35"/>
        <v>4109</v>
      </c>
      <c r="J2246" t="s">
        <v>1622</v>
      </c>
    </row>
    <row r="2247" spans="1:10" x14ac:dyDescent="0.35">
      <c r="A2247" t="s">
        <v>1623</v>
      </c>
      <c r="B2247">
        <v>2</v>
      </c>
      <c r="D2247" t="s">
        <v>1623</v>
      </c>
      <c r="E2247">
        <v>37</v>
      </c>
      <c r="H2247" t="str">
        <f t="shared" si="35"/>
        <v>4110</v>
      </c>
      <c r="J2247" t="s">
        <v>1623</v>
      </c>
    </row>
    <row r="2248" spans="1:10" x14ac:dyDescent="0.35">
      <c r="A2248" t="s">
        <v>1624</v>
      </c>
      <c r="B2248">
        <v>7</v>
      </c>
      <c r="D2248" t="s">
        <v>1624</v>
      </c>
      <c r="E2248">
        <v>226</v>
      </c>
      <c r="H2248" t="str">
        <f t="shared" si="35"/>
        <v>4111</v>
      </c>
      <c r="J2248" t="s">
        <v>1624</v>
      </c>
    </row>
    <row r="2249" spans="1:10" x14ac:dyDescent="0.35">
      <c r="A2249" t="s">
        <v>1625</v>
      </c>
      <c r="B2249">
        <v>4</v>
      </c>
      <c r="D2249" t="s">
        <v>1625</v>
      </c>
      <c r="E2249">
        <v>357</v>
      </c>
      <c r="H2249" t="str">
        <f t="shared" si="35"/>
        <v>4112</v>
      </c>
      <c r="J2249" t="s">
        <v>1625</v>
      </c>
    </row>
    <row r="2250" spans="1:10" x14ac:dyDescent="0.35">
      <c r="A2250" t="s">
        <v>1627</v>
      </c>
      <c r="B2250">
        <v>7</v>
      </c>
      <c r="D2250" t="s">
        <v>1627</v>
      </c>
      <c r="E2250">
        <v>33</v>
      </c>
      <c r="H2250" t="str">
        <f t="shared" si="35"/>
        <v>4113</v>
      </c>
      <c r="J2250" t="s">
        <v>1627</v>
      </c>
    </row>
    <row r="2251" spans="1:10" x14ac:dyDescent="0.35">
      <c r="A2251" t="s">
        <v>1628</v>
      </c>
      <c r="B2251">
        <v>37</v>
      </c>
      <c r="D2251" t="s">
        <v>1628</v>
      </c>
      <c r="E2251">
        <v>26</v>
      </c>
      <c r="H2251" t="str">
        <f t="shared" si="35"/>
        <v>4114</v>
      </c>
      <c r="J2251" t="s">
        <v>1628</v>
      </c>
    </row>
    <row r="2252" spans="1:10" x14ac:dyDescent="0.35">
      <c r="A2252" t="s">
        <v>1629</v>
      </c>
      <c r="B2252">
        <v>1</v>
      </c>
      <c r="D2252" t="s">
        <v>1629</v>
      </c>
      <c r="E2252">
        <v>137</v>
      </c>
      <c r="H2252" t="str">
        <f t="shared" si="35"/>
        <v>4115</v>
      </c>
      <c r="J2252" t="s">
        <v>1629</v>
      </c>
    </row>
    <row r="2253" spans="1:10" x14ac:dyDescent="0.35">
      <c r="A2253" t="s">
        <v>1630</v>
      </c>
      <c r="B2253">
        <v>2</v>
      </c>
      <c r="D2253" t="s">
        <v>1630</v>
      </c>
      <c r="E2253">
        <v>29</v>
      </c>
      <c r="H2253" t="str">
        <f t="shared" si="35"/>
        <v>4116</v>
      </c>
      <c r="J2253" t="s">
        <v>1630</v>
      </c>
    </row>
    <row r="2254" spans="1:10" x14ac:dyDescent="0.35">
      <c r="A2254" t="s">
        <v>1631</v>
      </c>
      <c r="B2254">
        <v>21</v>
      </c>
      <c r="D2254" t="s">
        <v>1631</v>
      </c>
      <c r="E2254">
        <v>179</v>
      </c>
      <c r="H2254" t="str">
        <f t="shared" si="35"/>
        <v>4117</v>
      </c>
      <c r="J2254" t="s">
        <v>1631</v>
      </c>
    </row>
    <row r="2255" spans="1:10" x14ac:dyDescent="0.35">
      <c r="A2255" t="s">
        <v>1632</v>
      </c>
      <c r="B2255">
        <v>758</v>
      </c>
      <c r="D2255" t="s">
        <v>1632</v>
      </c>
      <c r="E2255">
        <v>207</v>
      </c>
      <c r="H2255" t="str">
        <f t="shared" si="35"/>
        <v>4118</v>
      </c>
      <c r="J2255" t="s">
        <v>1632</v>
      </c>
    </row>
    <row r="2256" spans="1:10" x14ac:dyDescent="0.35">
      <c r="A2256" t="s">
        <v>1633</v>
      </c>
      <c r="B2256">
        <v>7</v>
      </c>
      <c r="D2256" t="s">
        <v>1633</v>
      </c>
      <c r="E2256">
        <v>116</v>
      </c>
      <c r="H2256" t="str">
        <f t="shared" si="35"/>
        <v>4119</v>
      </c>
      <c r="J2256" t="s">
        <v>1633</v>
      </c>
    </row>
    <row r="2257" spans="1:10" x14ac:dyDescent="0.35">
      <c r="A2257" t="s">
        <v>1634</v>
      </c>
      <c r="B2257">
        <v>196</v>
      </c>
      <c r="D2257" t="s">
        <v>1634</v>
      </c>
      <c r="E2257">
        <v>48</v>
      </c>
      <c r="H2257" t="str">
        <f t="shared" si="35"/>
        <v>4120</v>
      </c>
      <c r="J2257" t="s">
        <v>1634</v>
      </c>
    </row>
    <row r="2258" spans="1:10" x14ac:dyDescent="0.35">
      <c r="A2258" t="s">
        <v>1635</v>
      </c>
      <c r="B2258">
        <v>8</v>
      </c>
      <c r="D2258" t="s">
        <v>1635</v>
      </c>
      <c r="E2258">
        <v>22</v>
      </c>
      <c r="H2258" t="str">
        <f t="shared" si="35"/>
        <v>4121</v>
      </c>
      <c r="J2258" t="s">
        <v>1635</v>
      </c>
    </row>
    <row r="2259" spans="1:10" x14ac:dyDescent="0.35">
      <c r="A2259" t="s">
        <v>1636</v>
      </c>
      <c r="B2259">
        <v>1</v>
      </c>
      <c r="D2259" t="s">
        <v>1636</v>
      </c>
      <c r="E2259">
        <v>65</v>
      </c>
      <c r="H2259" t="str">
        <f t="shared" si="35"/>
        <v>4122</v>
      </c>
      <c r="J2259" t="s">
        <v>1636</v>
      </c>
    </row>
    <row r="2260" spans="1:10" x14ac:dyDescent="0.35">
      <c r="A2260" t="s">
        <v>1637</v>
      </c>
      <c r="B2260">
        <v>7</v>
      </c>
      <c r="D2260" t="s">
        <v>1637</v>
      </c>
      <c r="E2260">
        <v>50</v>
      </c>
      <c r="H2260" t="str">
        <f t="shared" si="35"/>
        <v>4123</v>
      </c>
      <c r="J2260" t="s">
        <v>1637</v>
      </c>
    </row>
    <row r="2261" spans="1:10" x14ac:dyDescent="0.35">
      <c r="A2261" t="s">
        <v>1638</v>
      </c>
      <c r="B2261">
        <v>25</v>
      </c>
      <c r="D2261" t="s">
        <v>1638</v>
      </c>
      <c r="E2261">
        <v>50</v>
      </c>
      <c r="H2261" t="str">
        <f t="shared" si="35"/>
        <v>4124</v>
      </c>
      <c r="J2261" t="s">
        <v>1638</v>
      </c>
    </row>
    <row r="2262" spans="1:10" x14ac:dyDescent="0.35">
      <c r="A2262" t="s">
        <v>1639</v>
      </c>
      <c r="B2262">
        <v>39</v>
      </c>
      <c r="D2262" t="s">
        <v>1639</v>
      </c>
      <c r="E2262">
        <v>619</v>
      </c>
      <c r="H2262" t="str">
        <f t="shared" si="35"/>
        <v>4125</v>
      </c>
      <c r="J2262" t="s">
        <v>1639</v>
      </c>
    </row>
    <row r="2263" spans="1:10" x14ac:dyDescent="0.35">
      <c r="A2263" t="s">
        <v>2581</v>
      </c>
      <c r="B2263">
        <v>23</v>
      </c>
      <c r="D2263" t="s">
        <v>2581</v>
      </c>
      <c r="E2263">
        <v>13</v>
      </c>
      <c r="H2263" t="str">
        <f t="shared" si="35"/>
        <v>4126</v>
      </c>
      <c r="J2263" t="s">
        <v>2581</v>
      </c>
    </row>
    <row r="2264" spans="1:10" x14ac:dyDescent="0.35">
      <c r="A2264" t="s">
        <v>1640</v>
      </c>
      <c r="B2264">
        <v>42</v>
      </c>
      <c r="D2264" t="s">
        <v>1640</v>
      </c>
      <c r="E2264">
        <v>112</v>
      </c>
      <c r="H2264" t="str">
        <f t="shared" si="35"/>
        <v>4127</v>
      </c>
      <c r="J2264" t="s">
        <v>1640</v>
      </c>
    </row>
    <row r="2265" spans="1:10" x14ac:dyDescent="0.35">
      <c r="A2265" t="s">
        <v>1641</v>
      </c>
      <c r="B2265">
        <v>35</v>
      </c>
      <c r="D2265" t="s">
        <v>1641</v>
      </c>
      <c r="E2265">
        <v>30</v>
      </c>
      <c r="H2265" t="str">
        <f t="shared" si="35"/>
        <v>4128</v>
      </c>
      <c r="J2265" t="s">
        <v>1641</v>
      </c>
    </row>
    <row r="2266" spans="1:10" x14ac:dyDescent="0.35">
      <c r="A2266" t="s">
        <v>1642</v>
      </c>
      <c r="B2266">
        <v>10</v>
      </c>
      <c r="D2266" t="s">
        <v>1642</v>
      </c>
      <c r="E2266">
        <v>14</v>
      </c>
      <c r="H2266" t="str">
        <f t="shared" si="35"/>
        <v>4129</v>
      </c>
      <c r="J2266" t="s">
        <v>1642</v>
      </c>
    </row>
    <row r="2267" spans="1:10" x14ac:dyDescent="0.35">
      <c r="A2267" t="s">
        <v>1643</v>
      </c>
      <c r="B2267">
        <v>8</v>
      </c>
      <c r="D2267" t="s">
        <v>1643</v>
      </c>
      <c r="E2267">
        <v>122</v>
      </c>
      <c r="H2267" t="str">
        <f t="shared" si="35"/>
        <v>4130</v>
      </c>
      <c r="J2267" t="s">
        <v>1643</v>
      </c>
    </row>
    <row r="2268" spans="1:10" x14ac:dyDescent="0.35">
      <c r="A2268" t="s">
        <v>1644</v>
      </c>
      <c r="B2268">
        <v>6</v>
      </c>
      <c r="D2268" t="s">
        <v>1644</v>
      </c>
      <c r="E2268">
        <v>1207</v>
      </c>
      <c r="H2268" t="str">
        <f t="shared" si="35"/>
        <v>4131</v>
      </c>
      <c r="J2268" t="s">
        <v>1644</v>
      </c>
    </row>
    <row r="2269" spans="1:10" x14ac:dyDescent="0.35">
      <c r="A2269" t="s">
        <v>1646</v>
      </c>
      <c r="B2269">
        <v>16</v>
      </c>
      <c r="D2269" t="s">
        <v>1646</v>
      </c>
      <c r="E2269">
        <v>221</v>
      </c>
      <c r="H2269" t="str">
        <f t="shared" si="35"/>
        <v>4132</v>
      </c>
      <c r="J2269" t="s">
        <v>1646</v>
      </c>
    </row>
    <row r="2270" spans="1:10" x14ac:dyDescent="0.35">
      <c r="A2270" t="s">
        <v>1647</v>
      </c>
      <c r="B2270">
        <v>402</v>
      </c>
      <c r="D2270" t="s">
        <v>1647</v>
      </c>
      <c r="E2270">
        <v>430</v>
      </c>
      <c r="H2270" t="str">
        <f t="shared" si="35"/>
        <v>4133</v>
      </c>
      <c r="J2270" t="s">
        <v>1647</v>
      </c>
    </row>
    <row r="2271" spans="1:10" x14ac:dyDescent="0.35">
      <c r="A2271" t="s">
        <v>1648</v>
      </c>
      <c r="B2271">
        <v>1</v>
      </c>
      <c r="D2271" t="s">
        <v>1648</v>
      </c>
      <c r="E2271">
        <v>12</v>
      </c>
      <c r="H2271" t="str">
        <f t="shared" si="35"/>
        <v>4134</v>
      </c>
      <c r="J2271" t="s">
        <v>1648</v>
      </c>
    </row>
    <row r="2272" spans="1:10" x14ac:dyDescent="0.35">
      <c r="A2272" t="s">
        <v>2582</v>
      </c>
      <c r="B2272">
        <v>29</v>
      </c>
      <c r="D2272" t="s">
        <v>2582</v>
      </c>
      <c r="E2272">
        <v>10</v>
      </c>
      <c r="H2272" t="str">
        <f t="shared" si="35"/>
        <v>4135</v>
      </c>
      <c r="J2272" t="s">
        <v>2582</v>
      </c>
    </row>
    <row r="2273" spans="1:10" x14ac:dyDescent="0.35">
      <c r="A2273" t="s">
        <v>2583</v>
      </c>
      <c r="B2273">
        <v>27</v>
      </c>
      <c r="D2273" t="s">
        <v>2583</v>
      </c>
      <c r="E2273">
        <v>110</v>
      </c>
      <c r="H2273" t="str">
        <f t="shared" si="35"/>
        <v>4136</v>
      </c>
      <c r="J2273" t="s">
        <v>2583</v>
      </c>
    </row>
    <row r="2274" spans="1:10" x14ac:dyDescent="0.35">
      <c r="A2274" t="s">
        <v>2584</v>
      </c>
      <c r="B2274">
        <v>4</v>
      </c>
      <c r="D2274" t="s">
        <v>2584</v>
      </c>
      <c r="E2274">
        <v>28</v>
      </c>
      <c r="H2274" t="str">
        <f t="shared" si="35"/>
        <v>4137</v>
      </c>
      <c r="J2274" t="s">
        <v>2584</v>
      </c>
    </row>
    <row r="2275" spans="1:10" x14ac:dyDescent="0.35">
      <c r="A2275" t="s">
        <v>2585</v>
      </c>
      <c r="B2275">
        <v>1</v>
      </c>
      <c r="D2275" t="s">
        <v>2585</v>
      </c>
      <c r="E2275">
        <v>39</v>
      </c>
      <c r="H2275" t="str">
        <f t="shared" si="35"/>
        <v>4138</v>
      </c>
      <c r="J2275" t="s">
        <v>2585</v>
      </c>
    </row>
    <row r="2276" spans="1:10" x14ac:dyDescent="0.35">
      <c r="A2276" t="s">
        <v>2586</v>
      </c>
      <c r="B2276">
        <v>3</v>
      </c>
      <c r="D2276" t="s">
        <v>2586</v>
      </c>
      <c r="E2276">
        <v>107</v>
      </c>
      <c r="H2276" t="str">
        <f t="shared" si="35"/>
        <v>4139</v>
      </c>
      <c r="J2276" t="s">
        <v>2586</v>
      </c>
    </row>
    <row r="2277" spans="1:10" x14ac:dyDescent="0.35">
      <c r="A2277" t="s">
        <v>2587</v>
      </c>
      <c r="B2277">
        <v>7</v>
      </c>
      <c r="D2277" t="s">
        <v>2587</v>
      </c>
      <c r="E2277">
        <v>84</v>
      </c>
      <c r="H2277" t="str">
        <f t="shared" si="35"/>
        <v>4140</v>
      </c>
      <c r="J2277" t="s">
        <v>2587</v>
      </c>
    </row>
    <row r="2278" spans="1:10" x14ac:dyDescent="0.35">
      <c r="A2278" t="s">
        <v>2588</v>
      </c>
      <c r="B2278">
        <v>1</v>
      </c>
      <c r="D2278" t="s">
        <v>2588</v>
      </c>
      <c r="E2278">
        <v>28</v>
      </c>
      <c r="H2278" t="str">
        <f t="shared" si="35"/>
        <v>4141</v>
      </c>
      <c r="J2278" t="s">
        <v>2588</v>
      </c>
    </row>
    <row r="2279" spans="1:10" x14ac:dyDescent="0.35">
      <c r="A2279" t="s">
        <v>2589</v>
      </c>
      <c r="B2279">
        <v>9</v>
      </c>
      <c r="D2279" t="s">
        <v>2589</v>
      </c>
      <c r="E2279">
        <v>20</v>
      </c>
      <c r="H2279" t="str">
        <f t="shared" si="35"/>
        <v>4142</v>
      </c>
      <c r="J2279" t="s">
        <v>2589</v>
      </c>
    </row>
    <row r="2280" spans="1:10" x14ac:dyDescent="0.35">
      <c r="A2280" t="s">
        <v>2590</v>
      </c>
      <c r="B2280">
        <v>16</v>
      </c>
      <c r="D2280" t="s">
        <v>2590</v>
      </c>
      <c r="E2280">
        <v>8</v>
      </c>
      <c r="H2280" t="str">
        <f t="shared" si="35"/>
        <v>4143</v>
      </c>
      <c r="J2280" t="s">
        <v>2590</v>
      </c>
    </row>
    <row r="2281" spans="1:10" x14ac:dyDescent="0.35">
      <c r="A2281" t="s">
        <v>2591</v>
      </c>
      <c r="B2281">
        <v>3</v>
      </c>
      <c r="D2281" t="s">
        <v>2591</v>
      </c>
      <c r="E2281">
        <v>67</v>
      </c>
      <c r="H2281" t="str">
        <f t="shared" si="35"/>
        <v>4144</v>
      </c>
      <c r="J2281" t="s">
        <v>2591</v>
      </c>
    </row>
    <row r="2282" spans="1:10" x14ac:dyDescent="0.35">
      <c r="A2282" t="s">
        <v>2592</v>
      </c>
      <c r="B2282">
        <v>12</v>
      </c>
      <c r="D2282" t="s">
        <v>2592</v>
      </c>
      <c r="E2282">
        <v>9</v>
      </c>
      <c r="H2282" t="str">
        <f t="shared" si="35"/>
        <v>4145</v>
      </c>
      <c r="J2282" t="s">
        <v>2592</v>
      </c>
    </row>
    <row r="2283" spans="1:10" x14ac:dyDescent="0.35">
      <c r="A2283" t="s">
        <v>2593</v>
      </c>
      <c r="B2283">
        <v>8</v>
      </c>
      <c r="D2283" t="s">
        <v>2593</v>
      </c>
      <c r="E2283">
        <v>22</v>
      </c>
      <c r="H2283" t="str">
        <f t="shared" si="35"/>
        <v>4146</v>
      </c>
      <c r="J2283" t="s">
        <v>2593</v>
      </c>
    </row>
    <row r="2284" spans="1:10" x14ac:dyDescent="0.35">
      <c r="A2284" t="s">
        <v>2594</v>
      </c>
      <c r="B2284">
        <v>18</v>
      </c>
      <c r="D2284" t="s">
        <v>2594</v>
      </c>
      <c r="E2284">
        <v>12</v>
      </c>
      <c r="H2284" t="str">
        <f t="shared" si="35"/>
        <v>4147</v>
      </c>
      <c r="J2284" t="s">
        <v>2594</v>
      </c>
    </row>
    <row r="2285" spans="1:10" x14ac:dyDescent="0.35">
      <c r="A2285" t="s">
        <v>2595</v>
      </c>
      <c r="B2285">
        <v>2</v>
      </c>
      <c r="D2285" t="s">
        <v>2595</v>
      </c>
      <c r="E2285">
        <v>4</v>
      </c>
      <c r="H2285" t="str">
        <f t="shared" si="35"/>
        <v>4148</v>
      </c>
      <c r="J2285" t="s">
        <v>2595</v>
      </c>
    </row>
    <row r="2286" spans="1:10" x14ac:dyDescent="0.35">
      <c r="A2286" t="s">
        <v>2596</v>
      </c>
      <c r="B2286">
        <v>18</v>
      </c>
      <c r="D2286" t="s">
        <v>2596</v>
      </c>
      <c r="E2286">
        <v>15</v>
      </c>
      <c r="H2286" t="str">
        <f t="shared" si="35"/>
        <v>4149</v>
      </c>
      <c r="J2286" t="s">
        <v>2596</v>
      </c>
    </row>
    <row r="2287" spans="1:10" x14ac:dyDescent="0.35">
      <c r="A2287" t="s">
        <v>2597</v>
      </c>
      <c r="B2287">
        <v>3</v>
      </c>
      <c r="D2287" t="s">
        <v>2597</v>
      </c>
      <c r="E2287">
        <v>36</v>
      </c>
      <c r="H2287" t="str">
        <f t="shared" si="35"/>
        <v>4150</v>
      </c>
      <c r="J2287" t="s">
        <v>2597</v>
      </c>
    </row>
    <row r="2288" spans="1:10" x14ac:dyDescent="0.35">
      <c r="A2288" t="s">
        <v>1649</v>
      </c>
      <c r="B2288">
        <v>12</v>
      </c>
      <c r="D2288" t="s">
        <v>1649</v>
      </c>
      <c r="E2288">
        <v>24</v>
      </c>
      <c r="H2288" t="str">
        <f t="shared" si="35"/>
        <v>4151</v>
      </c>
      <c r="J2288" t="s">
        <v>1649</v>
      </c>
    </row>
    <row r="2289" spans="1:10" x14ac:dyDescent="0.35">
      <c r="A2289" t="s">
        <v>1650</v>
      </c>
      <c r="B2289">
        <v>2</v>
      </c>
      <c r="D2289" t="s">
        <v>1650</v>
      </c>
      <c r="E2289">
        <v>150</v>
      </c>
      <c r="H2289" t="str">
        <f t="shared" si="35"/>
        <v>4152</v>
      </c>
      <c r="J2289" t="s">
        <v>1650</v>
      </c>
    </row>
    <row r="2290" spans="1:10" x14ac:dyDescent="0.35">
      <c r="A2290" t="s">
        <v>1651</v>
      </c>
      <c r="B2290">
        <v>14</v>
      </c>
      <c r="D2290" t="s">
        <v>1651</v>
      </c>
      <c r="E2290">
        <v>276</v>
      </c>
      <c r="H2290" t="str">
        <f t="shared" si="35"/>
        <v>4153</v>
      </c>
      <c r="J2290" t="s">
        <v>1651</v>
      </c>
    </row>
    <row r="2291" spans="1:10" x14ac:dyDescent="0.35">
      <c r="A2291" t="s">
        <v>1652</v>
      </c>
      <c r="B2291">
        <v>33</v>
      </c>
      <c r="D2291" t="s">
        <v>1652</v>
      </c>
      <c r="E2291">
        <v>1</v>
      </c>
      <c r="H2291" t="str">
        <f t="shared" si="35"/>
        <v>4154</v>
      </c>
      <c r="J2291" t="s">
        <v>1652</v>
      </c>
    </row>
    <row r="2292" spans="1:10" x14ac:dyDescent="0.35">
      <c r="A2292" t="s">
        <v>1653</v>
      </c>
      <c r="B2292">
        <v>24</v>
      </c>
      <c r="D2292" t="s">
        <v>1653</v>
      </c>
      <c r="E2292">
        <v>701</v>
      </c>
      <c r="H2292" t="str">
        <f t="shared" si="35"/>
        <v>4155</v>
      </c>
      <c r="J2292" t="s">
        <v>1653</v>
      </c>
    </row>
    <row r="2293" spans="1:10" x14ac:dyDescent="0.35">
      <c r="A2293" t="s">
        <v>1654</v>
      </c>
      <c r="B2293">
        <v>61</v>
      </c>
      <c r="D2293" t="s">
        <v>1654</v>
      </c>
      <c r="E2293">
        <v>2</v>
      </c>
      <c r="H2293" t="str">
        <f t="shared" si="35"/>
        <v>4156</v>
      </c>
      <c r="J2293" t="s">
        <v>1654</v>
      </c>
    </row>
    <row r="2294" spans="1:10" x14ac:dyDescent="0.35">
      <c r="A2294" t="s">
        <v>1655</v>
      </c>
      <c r="B2294">
        <v>3</v>
      </c>
      <c r="D2294" t="s">
        <v>1655</v>
      </c>
      <c r="E2294">
        <v>82</v>
      </c>
      <c r="H2294" t="str">
        <f t="shared" si="35"/>
        <v>4157</v>
      </c>
      <c r="J2294" t="s">
        <v>1655</v>
      </c>
    </row>
    <row r="2295" spans="1:10" x14ac:dyDescent="0.35">
      <c r="A2295" t="s">
        <v>1656</v>
      </c>
      <c r="B2295">
        <v>5</v>
      </c>
      <c r="D2295" t="s">
        <v>1656</v>
      </c>
      <c r="E2295">
        <v>2</v>
      </c>
      <c r="H2295" t="str">
        <f t="shared" si="35"/>
        <v>4158</v>
      </c>
      <c r="J2295" t="s">
        <v>1656</v>
      </c>
    </row>
    <row r="2296" spans="1:10" x14ac:dyDescent="0.35">
      <c r="A2296" t="s">
        <v>1657</v>
      </c>
      <c r="B2296">
        <v>3</v>
      </c>
      <c r="D2296" t="s">
        <v>1657</v>
      </c>
      <c r="E2296">
        <v>27</v>
      </c>
      <c r="H2296" t="str">
        <f t="shared" si="35"/>
        <v>4159</v>
      </c>
      <c r="J2296" t="s">
        <v>1657</v>
      </c>
    </row>
    <row r="2297" spans="1:10" x14ac:dyDescent="0.35">
      <c r="A2297" t="s">
        <v>1658</v>
      </c>
      <c r="B2297">
        <v>21</v>
      </c>
      <c r="D2297" t="s">
        <v>1658</v>
      </c>
      <c r="E2297">
        <v>18</v>
      </c>
      <c r="H2297" t="str">
        <f t="shared" si="35"/>
        <v>4160</v>
      </c>
      <c r="J2297" t="s">
        <v>1658</v>
      </c>
    </row>
    <row r="2298" spans="1:10" x14ac:dyDescent="0.35">
      <c r="A2298" t="s">
        <v>1659</v>
      </c>
      <c r="B2298">
        <v>9</v>
      </c>
      <c r="D2298" t="s">
        <v>1659</v>
      </c>
      <c r="E2298">
        <v>126</v>
      </c>
      <c r="H2298" t="str">
        <f t="shared" si="35"/>
        <v>4161</v>
      </c>
      <c r="J2298" t="s">
        <v>1659</v>
      </c>
    </row>
    <row r="2299" spans="1:10" x14ac:dyDescent="0.35">
      <c r="A2299" t="s">
        <v>2598</v>
      </c>
      <c r="B2299">
        <v>75</v>
      </c>
      <c r="D2299" t="s">
        <v>2598</v>
      </c>
      <c r="E2299">
        <v>14</v>
      </c>
      <c r="H2299" t="str">
        <f t="shared" si="35"/>
        <v>4162</v>
      </c>
      <c r="J2299" t="s">
        <v>2598</v>
      </c>
    </row>
    <row r="2300" spans="1:10" x14ac:dyDescent="0.35">
      <c r="A2300" t="s">
        <v>1660</v>
      </c>
      <c r="B2300">
        <v>16</v>
      </c>
      <c r="D2300" t="s">
        <v>1660</v>
      </c>
      <c r="E2300">
        <v>165</v>
      </c>
      <c r="H2300" t="str">
        <f t="shared" si="35"/>
        <v>4163</v>
      </c>
      <c r="J2300" t="s">
        <v>1660</v>
      </c>
    </row>
    <row r="2301" spans="1:10" x14ac:dyDescent="0.35">
      <c r="A2301" t="s">
        <v>1661</v>
      </c>
      <c r="B2301">
        <v>7</v>
      </c>
      <c r="D2301" t="s">
        <v>1661</v>
      </c>
      <c r="E2301">
        <v>1</v>
      </c>
      <c r="H2301" t="str">
        <f t="shared" si="35"/>
        <v>4164</v>
      </c>
      <c r="J2301" t="s">
        <v>1661</v>
      </c>
    </row>
    <row r="2302" spans="1:10" x14ac:dyDescent="0.35">
      <c r="A2302" t="s">
        <v>1662</v>
      </c>
      <c r="B2302">
        <v>8</v>
      </c>
      <c r="D2302" t="s">
        <v>1662</v>
      </c>
      <c r="E2302">
        <v>16</v>
      </c>
      <c r="H2302" t="str">
        <f t="shared" si="35"/>
        <v>4165</v>
      </c>
      <c r="J2302" t="s">
        <v>1662</v>
      </c>
    </row>
    <row r="2303" spans="1:10" x14ac:dyDescent="0.35">
      <c r="A2303" t="s">
        <v>2599</v>
      </c>
      <c r="B2303">
        <v>20</v>
      </c>
      <c r="D2303" t="s">
        <v>2599</v>
      </c>
      <c r="E2303">
        <v>29</v>
      </c>
      <c r="H2303" t="str">
        <f t="shared" si="35"/>
        <v>4166</v>
      </c>
      <c r="J2303" t="s">
        <v>2599</v>
      </c>
    </row>
    <row r="2304" spans="1:10" x14ac:dyDescent="0.35">
      <c r="A2304" t="s">
        <v>2600</v>
      </c>
      <c r="B2304">
        <v>16</v>
      </c>
      <c r="D2304" t="s">
        <v>2600</v>
      </c>
      <c r="E2304">
        <v>11</v>
      </c>
      <c r="H2304" t="str">
        <f t="shared" si="35"/>
        <v>4167</v>
      </c>
      <c r="J2304" t="s">
        <v>2600</v>
      </c>
    </row>
    <row r="2305" spans="1:10" x14ac:dyDescent="0.35">
      <c r="A2305" t="s">
        <v>2601</v>
      </c>
      <c r="B2305">
        <v>66</v>
      </c>
      <c r="D2305" t="s">
        <v>2601</v>
      </c>
      <c r="E2305">
        <v>11</v>
      </c>
      <c r="H2305" t="str">
        <f t="shared" si="35"/>
        <v>4168</v>
      </c>
      <c r="J2305" t="s">
        <v>2601</v>
      </c>
    </row>
    <row r="2306" spans="1:10" x14ac:dyDescent="0.35">
      <c r="A2306" t="s">
        <v>1663</v>
      </c>
      <c r="B2306">
        <v>18</v>
      </c>
      <c r="D2306" t="s">
        <v>1663</v>
      </c>
      <c r="E2306">
        <v>12</v>
      </c>
      <c r="H2306" t="str">
        <f t="shared" si="35"/>
        <v>4169</v>
      </c>
      <c r="J2306" t="s">
        <v>1663</v>
      </c>
    </row>
    <row r="2307" spans="1:10" x14ac:dyDescent="0.35">
      <c r="A2307" t="s">
        <v>1664</v>
      </c>
      <c r="B2307">
        <v>13</v>
      </c>
      <c r="D2307" t="s">
        <v>1664</v>
      </c>
      <c r="E2307">
        <v>10</v>
      </c>
      <c r="H2307" t="str">
        <f t="shared" ref="H2307:H2370" si="36">IF(ISBLANK(A2307), D2307, IF(ISBLANK(D2307), A2307, IF(A2307=D2307, A2307, A2307&amp;" "&amp;D2307)))</f>
        <v>4170</v>
      </c>
      <c r="J2307" t="s">
        <v>1664</v>
      </c>
    </row>
    <row r="2308" spans="1:10" x14ac:dyDescent="0.35">
      <c r="A2308" t="s">
        <v>1665</v>
      </c>
      <c r="B2308">
        <v>15</v>
      </c>
      <c r="D2308" t="s">
        <v>1665</v>
      </c>
      <c r="E2308">
        <v>124</v>
      </c>
      <c r="H2308" t="str">
        <f t="shared" si="36"/>
        <v>4171</v>
      </c>
      <c r="J2308" t="s">
        <v>1665</v>
      </c>
    </row>
    <row r="2309" spans="1:10" x14ac:dyDescent="0.35">
      <c r="A2309" t="s">
        <v>1666</v>
      </c>
      <c r="B2309">
        <v>19</v>
      </c>
      <c r="D2309" t="s">
        <v>1666</v>
      </c>
      <c r="E2309">
        <v>2905</v>
      </c>
      <c r="H2309" t="str">
        <f t="shared" si="36"/>
        <v>4172</v>
      </c>
      <c r="J2309" t="s">
        <v>1666</v>
      </c>
    </row>
    <row r="2310" spans="1:10" x14ac:dyDescent="0.35">
      <c r="A2310" t="s">
        <v>1667</v>
      </c>
      <c r="B2310">
        <v>21</v>
      </c>
      <c r="D2310" t="s">
        <v>1667</v>
      </c>
      <c r="E2310">
        <v>20</v>
      </c>
      <c r="H2310" t="str">
        <f t="shared" si="36"/>
        <v>4173</v>
      </c>
      <c r="J2310" t="s">
        <v>1667</v>
      </c>
    </row>
    <row r="2311" spans="1:10" x14ac:dyDescent="0.35">
      <c r="A2311" t="s">
        <v>1668</v>
      </c>
      <c r="B2311">
        <v>96</v>
      </c>
      <c r="D2311" t="s">
        <v>1668</v>
      </c>
      <c r="E2311">
        <v>333</v>
      </c>
      <c r="H2311" t="str">
        <f t="shared" si="36"/>
        <v>4174</v>
      </c>
      <c r="J2311" t="s">
        <v>1668</v>
      </c>
    </row>
    <row r="2312" spans="1:10" x14ac:dyDescent="0.35">
      <c r="A2312" t="s">
        <v>2602</v>
      </c>
      <c r="B2312">
        <v>14</v>
      </c>
      <c r="D2312" t="s">
        <v>2602</v>
      </c>
      <c r="E2312">
        <v>449</v>
      </c>
      <c r="H2312" t="str">
        <f t="shared" si="36"/>
        <v>4175</v>
      </c>
      <c r="J2312" t="s">
        <v>2602</v>
      </c>
    </row>
    <row r="2313" spans="1:10" x14ac:dyDescent="0.35">
      <c r="A2313" t="s">
        <v>2603</v>
      </c>
      <c r="B2313">
        <v>968</v>
      </c>
      <c r="D2313" t="s">
        <v>2603</v>
      </c>
      <c r="E2313">
        <v>1051</v>
      </c>
      <c r="H2313" t="str">
        <f t="shared" si="36"/>
        <v>4176</v>
      </c>
      <c r="J2313" t="s">
        <v>2603</v>
      </c>
    </row>
    <row r="2314" spans="1:10" x14ac:dyDescent="0.35">
      <c r="A2314" t="s">
        <v>2604</v>
      </c>
      <c r="B2314">
        <v>22</v>
      </c>
      <c r="D2314" t="s">
        <v>2604</v>
      </c>
      <c r="E2314">
        <v>354</v>
      </c>
      <c r="H2314" t="str">
        <f t="shared" si="36"/>
        <v>4177</v>
      </c>
      <c r="J2314" t="s">
        <v>2604</v>
      </c>
    </row>
    <row r="2315" spans="1:10" x14ac:dyDescent="0.35">
      <c r="A2315" t="s">
        <v>1669</v>
      </c>
      <c r="B2315">
        <v>107</v>
      </c>
      <c r="D2315" t="s">
        <v>1669</v>
      </c>
      <c r="E2315">
        <v>491</v>
      </c>
      <c r="H2315" t="str">
        <f t="shared" si="36"/>
        <v>4178</v>
      </c>
      <c r="J2315" t="s">
        <v>1669</v>
      </c>
    </row>
    <row r="2316" spans="1:10" x14ac:dyDescent="0.35">
      <c r="A2316" t="s">
        <v>1670</v>
      </c>
      <c r="B2316">
        <v>41</v>
      </c>
      <c r="D2316" t="s">
        <v>1670</v>
      </c>
      <c r="E2316">
        <v>1197</v>
      </c>
      <c r="H2316" t="str">
        <f t="shared" si="36"/>
        <v>4179</v>
      </c>
      <c r="J2316" t="s">
        <v>1670</v>
      </c>
    </row>
    <row r="2317" spans="1:10" x14ac:dyDescent="0.35">
      <c r="A2317" t="s">
        <v>2605</v>
      </c>
      <c r="B2317">
        <v>64</v>
      </c>
      <c r="D2317" t="s">
        <v>2605</v>
      </c>
      <c r="E2317">
        <v>652</v>
      </c>
      <c r="H2317" t="str">
        <f t="shared" si="36"/>
        <v>4180</v>
      </c>
      <c r="J2317" t="s">
        <v>2605</v>
      </c>
    </row>
    <row r="2318" spans="1:10" x14ac:dyDescent="0.35">
      <c r="A2318" t="s">
        <v>2606</v>
      </c>
      <c r="B2318">
        <v>39</v>
      </c>
      <c r="D2318" t="s">
        <v>2606</v>
      </c>
      <c r="E2318">
        <v>587</v>
      </c>
      <c r="H2318" t="str">
        <f t="shared" si="36"/>
        <v>4181</v>
      </c>
      <c r="J2318" t="s">
        <v>2606</v>
      </c>
    </row>
    <row r="2319" spans="1:10" x14ac:dyDescent="0.35">
      <c r="A2319" t="s">
        <v>2607</v>
      </c>
      <c r="B2319">
        <v>41</v>
      </c>
      <c r="D2319" t="s">
        <v>2607</v>
      </c>
      <c r="E2319">
        <v>283</v>
      </c>
      <c r="H2319" t="str">
        <f t="shared" si="36"/>
        <v>4182</v>
      </c>
      <c r="J2319" t="s">
        <v>2607</v>
      </c>
    </row>
    <row r="2320" spans="1:10" x14ac:dyDescent="0.35">
      <c r="A2320" t="s">
        <v>1671</v>
      </c>
      <c r="B2320">
        <v>17</v>
      </c>
      <c r="D2320" t="s">
        <v>1671</v>
      </c>
      <c r="E2320">
        <v>166</v>
      </c>
      <c r="H2320" t="str">
        <f t="shared" si="36"/>
        <v>4183</v>
      </c>
      <c r="J2320" t="s">
        <v>1671</v>
      </c>
    </row>
    <row r="2321" spans="1:10" x14ac:dyDescent="0.35">
      <c r="A2321" t="s">
        <v>1672</v>
      </c>
      <c r="B2321">
        <v>18</v>
      </c>
      <c r="D2321" t="s">
        <v>1672</v>
      </c>
      <c r="E2321">
        <v>512</v>
      </c>
      <c r="H2321" t="str">
        <f t="shared" si="36"/>
        <v>4184</v>
      </c>
      <c r="J2321" t="s">
        <v>1672</v>
      </c>
    </row>
    <row r="2322" spans="1:10" x14ac:dyDescent="0.35">
      <c r="A2322" t="s">
        <v>2608</v>
      </c>
      <c r="B2322">
        <v>23</v>
      </c>
      <c r="D2322" t="s">
        <v>2608</v>
      </c>
      <c r="E2322">
        <v>104</v>
      </c>
      <c r="H2322" t="str">
        <f t="shared" si="36"/>
        <v>4185</v>
      </c>
      <c r="J2322" t="s">
        <v>2608</v>
      </c>
    </row>
    <row r="2323" spans="1:10" x14ac:dyDescent="0.35">
      <c r="A2323" t="s">
        <v>2609</v>
      </c>
      <c r="B2323">
        <v>10</v>
      </c>
      <c r="D2323" t="s">
        <v>2609</v>
      </c>
      <c r="E2323">
        <v>289</v>
      </c>
      <c r="H2323" t="str">
        <f t="shared" si="36"/>
        <v>4186</v>
      </c>
      <c r="J2323" t="s">
        <v>2609</v>
      </c>
    </row>
    <row r="2324" spans="1:10" x14ac:dyDescent="0.35">
      <c r="A2324" t="s">
        <v>2610</v>
      </c>
      <c r="B2324">
        <v>81</v>
      </c>
      <c r="D2324" t="s">
        <v>2610</v>
      </c>
      <c r="E2324">
        <v>1408</v>
      </c>
      <c r="H2324" t="str">
        <f t="shared" si="36"/>
        <v>4187</v>
      </c>
      <c r="J2324" t="s">
        <v>2610</v>
      </c>
    </row>
    <row r="2325" spans="1:10" x14ac:dyDescent="0.35">
      <c r="A2325" t="s">
        <v>2611</v>
      </c>
      <c r="B2325">
        <v>3</v>
      </c>
      <c r="D2325" t="s">
        <v>2611</v>
      </c>
      <c r="E2325">
        <v>560</v>
      </c>
      <c r="H2325" t="str">
        <f t="shared" si="36"/>
        <v>4188</v>
      </c>
      <c r="J2325" t="s">
        <v>2611</v>
      </c>
    </row>
    <row r="2326" spans="1:10" x14ac:dyDescent="0.35">
      <c r="A2326" t="s">
        <v>2612</v>
      </c>
      <c r="B2326">
        <v>11</v>
      </c>
      <c r="D2326" t="s">
        <v>2612</v>
      </c>
      <c r="E2326">
        <v>418</v>
      </c>
      <c r="H2326" t="str">
        <f t="shared" si="36"/>
        <v>4189</v>
      </c>
      <c r="J2326" t="s">
        <v>2612</v>
      </c>
    </row>
    <row r="2327" spans="1:10" x14ac:dyDescent="0.35">
      <c r="A2327" t="s">
        <v>2613</v>
      </c>
      <c r="B2327">
        <v>8</v>
      </c>
      <c r="D2327" t="s">
        <v>2613</v>
      </c>
      <c r="E2327">
        <v>424</v>
      </c>
      <c r="H2327" t="str">
        <f t="shared" si="36"/>
        <v>4190</v>
      </c>
      <c r="J2327" t="s">
        <v>2613</v>
      </c>
    </row>
    <row r="2328" spans="1:10" x14ac:dyDescent="0.35">
      <c r="A2328" t="s">
        <v>2614</v>
      </c>
      <c r="B2328">
        <v>3</v>
      </c>
      <c r="D2328" t="s">
        <v>2614</v>
      </c>
      <c r="E2328">
        <v>870</v>
      </c>
      <c r="H2328" t="str">
        <f t="shared" si="36"/>
        <v>4191</v>
      </c>
      <c r="J2328" t="s">
        <v>2614</v>
      </c>
    </row>
    <row r="2329" spans="1:10" x14ac:dyDescent="0.35">
      <c r="A2329" t="s">
        <v>2615</v>
      </c>
      <c r="B2329">
        <v>3</v>
      </c>
      <c r="D2329" t="s">
        <v>2615</v>
      </c>
      <c r="E2329">
        <v>71</v>
      </c>
      <c r="H2329" t="str">
        <f t="shared" si="36"/>
        <v>4192</v>
      </c>
      <c r="J2329" t="s">
        <v>2615</v>
      </c>
    </row>
    <row r="2330" spans="1:10" x14ac:dyDescent="0.35">
      <c r="A2330" t="s">
        <v>2616</v>
      </c>
      <c r="B2330">
        <v>7</v>
      </c>
      <c r="D2330" t="s">
        <v>2616</v>
      </c>
      <c r="E2330">
        <v>256</v>
      </c>
      <c r="H2330" t="str">
        <f t="shared" si="36"/>
        <v>4193</v>
      </c>
      <c r="J2330" t="s">
        <v>2616</v>
      </c>
    </row>
    <row r="2331" spans="1:10" x14ac:dyDescent="0.35">
      <c r="A2331" t="s">
        <v>2617</v>
      </c>
      <c r="B2331">
        <v>8</v>
      </c>
      <c r="D2331" t="s">
        <v>2617</v>
      </c>
      <c r="E2331">
        <v>405</v>
      </c>
      <c r="H2331" t="str">
        <f t="shared" si="36"/>
        <v>4194</v>
      </c>
      <c r="J2331" t="s">
        <v>2617</v>
      </c>
    </row>
    <row r="2332" spans="1:10" x14ac:dyDescent="0.35">
      <c r="A2332" t="s">
        <v>2618</v>
      </c>
      <c r="B2332">
        <v>50</v>
      </c>
      <c r="D2332" t="s">
        <v>2618</v>
      </c>
      <c r="E2332">
        <v>720</v>
      </c>
      <c r="H2332" t="str">
        <f t="shared" si="36"/>
        <v>4195</v>
      </c>
      <c r="J2332" t="s">
        <v>2618</v>
      </c>
    </row>
    <row r="2333" spans="1:10" x14ac:dyDescent="0.35">
      <c r="A2333" t="s">
        <v>2619</v>
      </c>
      <c r="B2333">
        <v>2</v>
      </c>
      <c r="D2333" t="s">
        <v>2619</v>
      </c>
      <c r="E2333">
        <v>414</v>
      </c>
      <c r="H2333" t="str">
        <f t="shared" si="36"/>
        <v>4196</v>
      </c>
      <c r="J2333" t="s">
        <v>2619</v>
      </c>
    </row>
    <row r="2334" spans="1:10" x14ac:dyDescent="0.35">
      <c r="A2334" t="s">
        <v>2620</v>
      </c>
      <c r="B2334">
        <v>8</v>
      </c>
      <c r="D2334" t="s">
        <v>2620</v>
      </c>
      <c r="E2334">
        <v>1581</v>
      </c>
      <c r="H2334" t="str">
        <f t="shared" si="36"/>
        <v>4197</v>
      </c>
      <c r="J2334" t="s">
        <v>2620</v>
      </c>
    </row>
    <row r="2335" spans="1:10" x14ac:dyDescent="0.35">
      <c r="A2335" t="s">
        <v>2621</v>
      </c>
      <c r="B2335">
        <v>3</v>
      </c>
      <c r="D2335" t="s">
        <v>2621</v>
      </c>
      <c r="E2335">
        <v>349</v>
      </c>
      <c r="H2335" t="str">
        <f t="shared" si="36"/>
        <v>4198</v>
      </c>
      <c r="J2335" t="s">
        <v>2621</v>
      </c>
    </row>
    <row r="2336" spans="1:10" x14ac:dyDescent="0.35">
      <c r="A2336" t="s">
        <v>2622</v>
      </c>
      <c r="B2336">
        <v>37</v>
      </c>
      <c r="D2336" t="s">
        <v>2622</v>
      </c>
      <c r="E2336">
        <v>62</v>
      </c>
      <c r="H2336" t="str">
        <f t="shared" si="36"/>
        <v>4199</v>
      </c>
      <c r="J2336" t="s">
        <v>2622</v>
      </c>
    </row>
    <row r="2337" spans="1:10" x14ac:dyDescent="0.35">
      <c r="A2337" t="s">
        <v>1673</v>
      </c>
      <c r="B2337">
        <v>9</v>
      </c>
      <c r="D2337" t="s">
        <v>1673</v>
      </c>
      <c r="E2337">
        <v>661</v>
      </c>
      <c r="H2337" t="str">
        <f t="shared" si="36"/>
        <v>4200</v>
      </c>
      <c r="J2337" t="s">
        <v>1673</v>
      </c>
    </row>
    <row r="2338" spans="1:10" x14ac:dyDescent="0.35">
      <c r="A2338" t="s">
        <v>1674</v>
      </c>
      <c r="B2338">
        <v>3</v>
      </c>
      <c r="D2338" t="s">
        <v>1674</v>
      </c>
      <c r="E2338">
        <v>199</v>
      </c>
      <c r="H2338" t="str">
        <f t="shared" si="36"/>
        <v>4201</v>
      </c>
      <c r="J2338" t="s">
        <v>1674</v>
      </c>
    </row>
    <row r="2339" spans="1:10" x14ac:dyDescent="0.35">
      <c r="A2339" t="s">
        <v>2623</v>
      </c>
      <c r="B2339">
        <v>3</v>
      </c>
      <c r="D2339" t="s">
        <v>2623</v>
      </c>
      <c r="E2339">
        <v>21</v>
      </c>
      <c r="H2339" t="str">
        <f t="shared" si="36"/>
        <v>4202</v>
      </c>
      <c r="J2339" t="s">
        <v>2623</v>
      </c>
    </row>
    <row r="2340" spans="1:10" x14ac:dyDescent="0.35">
      <c r="A2340" t="s">
        <v>2624</v>
      </c>
      <c r="B2340">
        <v>1</v>
      </c>
      <c r="D2340" t="s">
        <v>2624</v>
      </c>
      <c r="E2340">
        <v>23</v>
      </c>
      <c r="H2340" t="str">
        <f t="shared" si="36"/>
        <v>4203</v>
      </c>
      <c r="J2340" t="s">
        <v>2624</v>
      </c>
    </row>
    <row r="2341" spans="1:10" x14ac:dyDescent="0.35">
      <c r="A2341" t="s">
        <v>2625</v>
      </c>
      <c r="B2341">
        <v>7</v>
      </c>
      <c r="D2341" t="s">
        <v>2625</v>
      </c>
      <c r="E2341">
        <v>10</v>
      </c>
      <c r="H2341" t="str">
        <f t="shared" si="36"/>
        <v>4204</v>
      </c>
      <c r="J2341" t="s">
        <v>2625</v>
      </c>
    </row>
    <row r="2342" spans="1:10" x14ac:dyDescent="0.35">
      <c r="A2342" t="s">
        <v>1675</v>
      </c>
      <c r="B2342">
        <v>36</v>
      </c>
      <c r="D2342" t="s">
        <v>1675</v>
      </c>
      <c r="E2342">
        <v>124</v>
      </c>
      <c r="H2342" t="str">
        <f t="shared" si="36"/>
        <v>4205</v>
      </c>
      <c r="J2342" t="s">
        <v>1675</v>
      </c>
    </row>
    <row r="2343" spans="1:10" x14ac:dyDescent="0.35">
      <c r="A2343" t="s">
        <v>1676</v>
      </c>
      <c r="B2343">
        <v>1</v>
      </c>
      <c r="D2343" t="s">
        <v>1676</v>
      </c>
      <c r="E2343">
        <v>192</v>
      </c>
      <c r="H2343" t="str">
        <f t="shared" si="36"/>
        <v>4206</v>
      </c>
      <c r="J2343" t="s">
        <v>1676</v>
      </c>
    </row>
    <row r="2344" spans="1:10" x14ac:dyDescent="0.35">
      <c r="A2344" t="s">
        <v>1677</v>
      </c>
      <c r="B2344">
        <v>1</v>
      </c>
      <c r="D2344" t="s">
        <v>1677</v>
      </c>
      <c r="E2344">
        <v>70</v>
      </c>
      <c r="H2344" t="str">
        <f t="shared" si="36"/>
        <v>4207</v>
      </c>
      <c r="J2344" t="s">
        <v>1677</v>
      </c>
    </row>
    <row r="2345" spans="1:10" x14ac:dyDescent="0.35">
      <c r="A2345" t="s">
        <v>1678</v>
      </c>
      <c r="B2345">
        <v>24</v>
      </c>
      <c r="D2345" t="s">
        <v>1678</v>
      </c>
      <c r="E2345">
        <v>22</v>
      </c>
      <c r="H2345" t="str">
        <f t="shared" si="36"/>
        <v>4208</v>
      </c>
      <c r="J2345" t="s">
        <v>1678</v>
      </c>
    </row>
    <row r="2346" spans="1:10" x14ac:dyDescent="0.35">
      <c r="A2346" t="s">
        <v>1679</v>
      </c>
      <c r="B2346">
        <v>5</v>
      </c>
      <c r="D2346" t="s">
        <v>1679</v>
      </c>
      <c r="E2346">
        <v>24</v>
      </c>
      <c r="H2346" t="str">
        <f t="shared" si="36"/>
        <v>4209</v>
      </c>
      <c r="J2346" t="s">
        <v>1679</v>
      </c>
    </row>
    <row r="2347" spans="1:10" x14ac:dyDescent="0.35">
      <c r="A2347" t="s">
        <v>1680</v>
      </c>
      <c r="B2347">
        <v>3</v>
      </c>
      <c r="D2347" t="s">
        <v>1680</v>
      </c>
      <c r="E2347">
        <v>6</v>
      </c>
      <c r="H2347" t="str">
        <f t="shared" si="36"/>
        <v>4210</v>
      </c>
      <c r="J2347" t="s">
        <v>1680</v>
      </c>
    </row>
    <row r="2348" spans="1:10" x14ac:dyDescent="0.35">
      <c r="A2348" t="s">
        <v>1681</v>
      </c>
      <c r="B2348">
        <v>6</v>
      </c>
      <c r="D2348" t="s">
        <v>1681</v>
      </c>
      <c r="E2348">
        <v>7</v>
      </c>
      <c r="H2348" t="str">
        <f t="shared" si="36"/>
        <v>4211</v>
      </c>
      <c r="J2348" t="s">
        <v>1681</v>
      </c>
    </row>
    <row r="2349" spans="1:10" x14ac:dyDescent="0.35">
      <c r="A2349" t="s">
        <v>1682</v>
      </c>
      <c r="B2349">
        <v>30</v>
      </c>
      <c r="D2349" t="s">
        <v>1682</v>
      </c>
      <c r="E2349">
        <v>45</v>
      </c>
      <c r="H2349" t="str">
        <f t="shared" si="36"/>
        <v>4212</v>
      </c>
      <c r="J2349" t="s">
        <v>1682</v>
      </c>
    </row>
    <row r="2350" spans="1:10" x14ac:dyDescent="0.35">
      <c r="A2350" t="s">
        <v>1683</v>
      </c>
      <c r="B2350">
        <v>4</v>
      </c>
      <c r="D2350" t="s">
        <v>1683</v>
      </c>
      <c r="E2350">
        <v>462</v>
      </c>
      <c r="H2350" t="str">
        <f t="shared" si="36"/>
        <v>4213</v>
      </c>
      <c r="J2350" t="s">
        <v>1683</v>
      </c>
    </row>
    <row r="2351" spans="1:10" x14ac:dyDescent="0.35">
      <c r="A2351" t="s">
        <v>1684</v>
      </c>
      <c r="B2351">
        <v>12</v>
      </c>
      <c r="D2351" t="s">
        <v>1684</v>
      </c>
      <c r="E2351">
        <v>267</v>
      </c>
      <c r="H2351" t="str">
        <f t="shared" si="36"/>
        <v>4214</v>
      </c>
      <c r="J2351" t="s">
        <v>1684</v>
      </c>
    </row>
    <row r="2352" spans="1:10" x14ac:dyDescent="0.35">
      <c r="A2352" t="s">
        <v>1685</v>
      </c>
      <c r="B2352">
        <v>38</v>
      </c>
      <c r="D2352" t="s">
        <v>1685</v>
      </c>
      <c r="E2352">
        <v>228</v>
      </c>
      <c r="H2352" t="str">
        <f t="shared" si="36"/>
        <v>4215</v>
      </c>
      <c r="J2352" t="s">
        <v>1685</v>
      </c>
    </row>
    <row r="2353" spans="1:10" x14ac:dyDescent="0.35">
      <c r="A2353" t="s">
        <v>1686</v>
      </c>
      <c r="B2353">
        <v>14</v>
      </c>
      <c r="D2353" t="s">
        <v>1686</v>
      </c>
      <c r="E2353">
        <v>607</v>
      </c>
      <c r="H2353" t="str">
        <f t="shared" si="36"/>
        <v>4216</v>
      </c>
      <c r="J2353" t="s">
        <v>1686</v>
      </c>
    </row>
    <row r="2354" spans="1:10" x14ac:dyDescent="0.35">
      <c r="A2354" t="s">
        <v>1687</v>
      </c>
      <c r="B2354">
        <v>186</v>
      </c>
      <c r="D2354" t="s">
        <v>1687</v>
      </c>
      <c r="E2354">
        <v>338</v>
      </c>
      <c r="H2354" t="str">
        <f t="shared" si="36"/>
        <v>4217</v>
      </c>
      <c r="J2354" t="s">
        <v>1687</v>
      </c>
    </row>
    <row r="2355" spans="1:10" x14ac:dyDescent="0.35">
      <c r="A2355" t="s">
        <v>1688</v>
      </c>
      <c r="B2355">
        <v>5</v>
      </c>
      <c r="D2355" t="s">
        <v>1688</v>
      </c>
      <c r="E2355">
        <v>381</v>
      </c>
      <c r="H2355" t="str">
        <f t="shared" si="36"/>
        <v>4218</v>
      </c>
      <c r="J2355" t="s">
        <v>1688</v>
      </c>
    </row>
    <row r="2356" spans="1:10" x14ac:dyDescent="0.35">
      <c r="A2356" t="s">
        <v>1689</v>
      </c>
      <c r="B2356">
        <v>132</v>
      </c>
      <c r="D2356" t="s">
        <v>1689</v>
      </c>
      <c r="E2356">
        <v>1326</v>
      </c>
      <c r="H2356" t="str">
        <f t="shared" si="36"/>
        <v>4219</v>
      </c>
      <c r="J2356" t="s">
        <v>1689</v>
      </c>
    </row>
    <row r="2357" spans="1:10" x14ac:dyDescent="0.35">
      <c r="A2357" t="s">
        <v>1690</v>
      </c>
      <c r="B2357">
        <v>43</v>
      </c>
      <c r="D2357" t="s">
        <v>1690</v>
      </c>
      <c r="E2357">
        <v>269</v>
      </c>
      <c r="H2357" t="str">
        <f t="shared" si="36"/>
        <v>4220</v>
      </c>
      <c r="J2357" t="s">
        <v>1690</v>
      </c>
    </row>
    <row r="2358" spans="1:10" x14ac:dyDescent="0.35">
      <c r="A2358" t="s">
        <v>1691</v>
      </c>
      <c r="B2358">
        <v>1</v>
      </c>
      <c r="D2358" t="s">
        <v>1691</v>
      </c>
      <c r="E2358">
        <v>195</v>
      </c>
      <c r="H2358" t="str">
        <f t="shared" si="36"/>
        <v>4221</v>
      </c>
      <c r="J2358" t="s">
        <v>1691</v>
      </c>
    </row>
    <row r="2359" spans="1:10" x14ac:dyDescent="0.35">
      <c r="A2359" t="s">
        <v>2626</v>
      </c>
      <c r="B2359">
        <v>25</v>
      </c>
      <c r="D2359" t="s">
        <v>2626</v>
      </c>
      <c r="E2359">
        <v>351</v>
      </c>
      <c r="H2359" t="str">
        <f t="shared" si="36"/>
        <v>4222</v>
      </c>
      <c r="J2359" t="s">
        <v>2626</v>
      </c>
    </row>
    <row r="2360" spans="1:10" x14ac:dyDescent="0.35">
      <c r="A2360" t="s">
        <v>1692</v>
      </c>
      <c r="B2360">
        <v>568</v>
      </c>
      <c r="D2360" t="s">
        <v>1692</v>
      </c>
      <c r="E2360">
        <v>372</v>
      </c>
      <c r="H2360" t="str">
        <f t="shared" si="36"/>
        <v>4223</v>
      </c>
      <c r="J2360" t="s">
        <v>1692</v>
      </c>
    </row>
    <row r="2361" spans="1:10" x14ac:dyDescent="0.35">
      <c r="A2361" t="s">
        <v>1693</v>
      </c>
      <c r="B2361">
        <v>10</v>
      </c>
      <c r="D2361" t="s">
        <v>1693</v>
      </c>
      <c r="E2361">
        <v>543</v>
      </c>
      <c r="H2361" t="str">
        <f t="shared" si="36"/>
        <v>4224</v>
      </c>
      <c r="J2361" t="s">
        <v>1693</v>
      </c>
    </row>
    <row r="2362" spans="1:10" x14ac:dyDescent="0.35">
      <c r="A2362" t="s">
        <v>1694</v>
      </c>
      <c r="B2362">
        <v>21</v>
      </c>
      <c r="D2362" t="s">
        <v>1694</v>
      </c>
      <c r="E2362">
        <v>862</v>
      </c>
      <c r="H2362" t="str">
        <f t="shared" si="36"/>
        <v>4225</v>
      </c>
      <c r="J2362" t="s">
        <v>1694</v>
      </c>
    </row>
    <row r="2363" spans="1:10" x14ac:dyDescent="0.35">
      <c r="A2363" t="s">
        <v>1695</v>
      </c>
      <c r="B2363">
        <v>26</v>
      </c>
      <c r="D2363" t="s">
        <v>1695</v>
      </c>
      <c r="E2363">
        <v>179</v>
      </c>
      <c r="H2363" t="str">
        <f t="shared" si="36"/>
        <v>4226</v>
      </c>
      <c r="J2363" t="s">
        <v>1695</v>
      </c>
    </row>
    <row r="2364" spans="1:10" x14ac:dyDescent="0.35">
      <c r="A2364" t="s">
        <v>1696</v>
      </c>
      <c r="B2364">
        <v>260</v>
      </c>
      <c r="D2364" t="s">
        <v>1696</v>
      </c>
      <c r="E2364">
        <v>360</v>
      </c>
      <c r="H2364" t="str">
        <f t="shared" si="36"/>
        <v>4227</v>
      </c>
      <c r="J2364" t="s">
        <v>1696</v>
      </c>
    </row>
    <row r="2365" spans="1:10" x14ac:dyDescent="0.35">
      <c r="A2365" t="s">
        <v>1697</v>
      </c>
      <c r="B2365">
        <v>155</v>
      </c>
      <c r="D2365" t="s">
        <v>1697</v>
      </c>
      <c r="E2365">
        <v>1976</v>
      </c>
      <c r="H2365" t="str">
        <f t="shared" si="36"/>
        <v>4228</v>
      </c>
      <c r="J2365" t="s">
        <v>1697</v>
      </c>
    </row>
    <row r="2366" spans="1:10" x14ac:dyDescent="0.35">
      <c r="A2366" t="s">
        <v>1698</v>
      </c>
      <c r="B2366">
        <v>464</v>
      </c>
      <c r="D2366" t="s">
        <v>1698</v>
      </c>
      <c r="E2366">
        <v>152</v>
      </c>
      <c r="H2366" t="str">
        <f t="shared" si="36"/>
        <v>4229</v>
      </c>
      <c r="J2366" t="s">
        <v>1698</v>
      </c>
    </row>
    <row r="2367" spans="1:10" x14ac:dyDescent="0.35">
      <c r="A2367" t="s">
        <v>1699</v>
      </c>
      <c r="B2367">
        <v>39</v>
      </c>
      <c r="D2367" t="s">
        <v>1699</v>
      </c>
      <c r="E2367">
        <v>3</v>
      </c>
      <c r="H2367" t="str">
        <f t="shared" si="36"/>
        <v>4230</v>
      </c>
      <c r="J2367" t="s">
        <v>1699</v>
      </c>
    </row>
    <row r="2368" spans="1:10" x14ac:dyDescent="0.35">
      <c r="A2368" t="s">
        <v>2627</v>
      </c>
      <c r="B2368">
        <v>118</v>
      </c>
      <c r="D2368" t="s">
        <v>2627</v>
      </c>
      <c r="E2368">
        <v>19</v>
      </c>
      <c r="H2368" t="str">
        <f t="shared" si="36"/>
        <v>4231</v>
      </c>
      <c r="J2368" t="s">
        <v>2627</v>
      </c>
    </row>
    <row r="2369" spans="1:10" x14ac:dyDescent="0.35">
      <c r="A2369" t="s">
        <v>2628</v>
      </c>
      <c r="B2369">
        <v>26</v>
      </c>
      <c r="D2369" t="s">
        <v>2628</v>
      </c>
      <c r="E2369">
        <v>501</v>
      </c>
      <c r="H2369" t="str">
        <f t="shared" si="36"/>
        <v>4232</v>
      </c>
      <c r="J2369" t="s">
        <v>2628</v>
      </c>
    </row>
    <row r="2370" spans="1:10" x14ac:dyDescent="0.35">
      <c r="A2370" t="s">
        <v>2629</v>
      </c>
      <c r="B2370">
        <v>206</v>
      </c>
      <c r="D2370" t="s">
        <v>2629</v>
      </c>
      <c r="E2370">
        <v>63</v>
      </c>
      <c r="H2370" t="str">
        <f t="shared" si="36"/>
        <v>4233</v>
      </c>
      <c r="J2370" t="s">
        <v>2629</v>
      </c>
    </row>
    <row r="2371" spans="1:10" x14ac:dyDescent="0.35">
      <c r="A2371" t="s">
        <v>2630</v>
      </c>
      <c r="B2371">
        <v>49</v>
      </c>
      <c r="D2371" t="s">
        <v>2630</v>
      </c>
      <c r="E2371">
        <v>75</v>
      </c>
      <c r="H2371" t="str">
        <f t="shared" ref="H2371:H2434" si="37">IF(ISBLANK(A2371), D2371, IF(ISBLANK(D2371), A2371, IF(A2371=D2371, A2371, A2371&amp;" "&amp;D2371)))</f>
        <v>4234</v>
      </c>
      <c r="J2371" t="s">
        <v>2630</v>
      </c>
    </row>
    <row r="2372" spans="1:10" x14ac:dyDescent="0.35">
      <c r="A2372" t="s">
        <v>2631</v>
      </c>
      <c r="B2372">
        <v>85</v>
      </c>
      <c r="D2372" t="s">
        <v>2631</v>
      </c>
      <c r="E2372">
        <v>20</v>
      </c>
      <c r="H2372" t="str">
        <f t="shared" si="37"/>
        <v>4235</v>
      </c>
      <c r="J2372" t="s">
        <v>2631</v>
      </c>
    </row>
    <row r="2373" spans="1:10" x14ac:dyDescent="0.35">
      <c r="A2373" t="s">
        <v>2632</v>
      </c>
      <c r="B2373">
        <v>22</v>
      </c>
      <c r="D2373" t="s">
        <v>2632</v>
      </c>
      <c r="E2373">
        <v>168</v>
      </c>
      <c r="H2373" t="str">
        <f t="shared" si="37"/>
        <v>4236</v>
      </c>
      <c r="J2373" t="s">
        <v>2632</v>
      </c>
    </row>
    <row r="2374" spans="1:10" x14ac:dyDescent="0.35">
      <c r="A2374" t="s">
        <v>2633</v>
      </c>
      <c r="B2374">
        <v>7</v>
      </c>
      <c r="D2374" t="s">
        <v>2633</v>
      </c>
      <c r="E2374">
        <v>27</v>
      </c>
      <c r="H2374" t="str">
        <f t="shared" si="37"/>
        <v>4237</v>
      </c>
      <c r="J2374" t="s">
        <v>2633</v>
      </c>
    </row>
    <row r="2375" spans="1:10" x14ac:dyDescent="0.35">
      <c r="A2375" t="s">
        <v>2634</v>
      </c>
      <c r="B2375">
        <v>14</v>
      </c>
      <c r="D2375" t="s">
        <v>2634</v>
      </c>
      <c r="E2375">
        <v>499</v>
      </c>
      <c r="H2375" t="str">
        <f t="shared" si="37"/>
        <v>4238</v>
      </c>
      <c r="J2375" t="s">
        <v>2634</v>
      </c>
    </row>
    <row r="2376" spans="1:10" x14ac:dyDescent="0.35">
      <c r="A2376" t="s">
        <v>2635</v>
      </c>
      <c r="B2376">
        <v>1</v>
      </c>
      <c r="D2376" t="s">
        <v>2635</v>
      </c>
      <c r="E2376">
        <v>65</v>
      </c>
      <c r="H2376" t="str">
        <f t="shared" si="37"/>
        <v>4239</v>
      </c>
      <c r="J2376" t="s">
        <v>2635</v>
      </c>
    </row>
    <row r="2377" spans="1:10" x14ac:dyDescent="0.35">
      <c r="A2377" t="s">
        <v>2636</v>
      </c>
      <c r="B2377">
        <v>36</v>
      </c>
      <c r="D2377" t="s">
        <v>2636</v>
      </c>
      <c r="E2377">
        <v>29</v>
      </c>
      <c r="H2377" t="str">
        <f t="shared" si="37"/>
        <v>4240</v>
      </c>
      <c r="J2377" t="s">
        <v>2636</v>
      </c>
    </row>
    <row r="2378" spans="1:10" x14ac:dyDescent="0.35">
      <c r="A2378" t="s">
        <v>2637</v>
      </c>
      <c r="B2378">
        <v>46</v>
      </c>
      <c r="D2378" t="s">
        <v>2637</v>
      </c>
      <c r="E2378">
        <v>10</v>
      </c>
      <c r="H2378" t="str">
        <f t="shared" si="37"/>
        <v>4241</v>
      </c>
      <c r="J2378" t="s">
        <v>2637</v>
      </c>
    </row>
    <row r="2379" spans="1:10" x14ac:dyDescent="0.35">
      <c r="A2379" t="s">
        <v>2638</v>
      </c>
      <c r="B2379">
        <v>23</v>
      </c>
      <c r="D2379" t="s">
        <v>2638</v>
      </c>
      <c r="E2379">
        <v>82</v>
      </c>
      <c r="H2379" t="str">
        <f t="shared" si="37"/>
        <v>4242</v>
      </c>
      <c r="J2379" t="s">
        <v>2638</v>
      </c>
    </row>
    <row r="2380" spans="1:10" x14ac:dyDescent="0.35">
      <c r="A2380" t="s">
        <v>2639</v>
      </c>
      <c r="B2380">
        <v>5</v>
      </c>
      <c r="D2380" t="s">
        <v>2639</v>
      </c>
      <c r="E2380">
        <v>58</v>
      </c>
      <c r="H2380" t="str">
        <f t="shared" si="37"/>
        <v>4243</v>
      </c>
      <c r="J2380" t="s">
        <v>2639</v>
      </c>
    </row>
    <row r="2381" spans="1:10" x14ac:dyDescent="0.35">
      <c r="A2381" t="s">
        <v>2640</v>
      </c>
      <c r="B2381">
        <v>3</v>
      </c>
      <c r="D2381" t="s">
        <v>2640</v>
      </c>
      <c r="E2381">
        <v>80</v>
      </c>
      <c r="H2381" t="str">
        <f t="shared" si="37"/>
        <v>4244</v>
      </c>
      <c r="J2381" t="s">
        <v>2640</v>
      </c>
    </row>
    <row r="2382" spans="1:10" x14ac:dyDescent="0.35">
      <c r="A2382" t="s">
        <v>2641</v>
      </c>
      <c r="B2382">
        <v>39</v>
      </c>
      <c r="D2382" t="s">
        <v>2641</v>
      </c>
      <c r="E2382">
        <v>121</v>
      </c>
      <c r="H2382" t="str">
        <f t="shared" si="37"/>
        <v>4245</v>
      </c>
      <c r="J2382" t="s">
        <v>2641</v>
      </c>
    </row>
    <row r="2383" spans="1:10" x14ac:dyDescent="0.35">
      <c r="A2383" t="s">
        <v>2642</v>
      </c>
      <c r="B2383">
        <v>1</v>
      </c>
      <c r="D2383" t="s">
        <v>2642</v>
      </c>
      <c r="E2383">
        <v>1312</v>
      </c>
      <c r="H2383" t="str">
        <f t="shared" si="37"/>
        <v>4246</v>
      </c>
      <c r="J2383" t="s">
        <v>2642</v>
      </c>
    </row>
    <row r="2384" spans="1:10" x14ac:dyDescent="0.35">
      <c r="A2384" t="s">
        <v>2643</v>
      </c>
      <c r="B2384">
        <v>4</v>
      </c>
      <c r="D2384" t="s">
        <v>2643</v>
      </c>
      <c r="E2384">
        <v>547</v>
      </c>
      <c r="H2384" t="str">
        <f t="shared" si="37"/>
        <v>4247</v>
      </c>
      <c r="J2384" t="s">
        <v>2643</v>
      </c>
    </row>
    <row r="2385" spans="1:10" x14ac:dyDescent="0.35">
      <c r="A2385" t="s">
        <v>2644</v>
      </c>
      <c r="B2385">
        <v>5</v>
      </c>
      <c r="D2385" t="s">
        <v>2644</v>
      </c>
      <c r="E2385">
        <v>451</v>
      </c>
      <c r="H2385" t="str">
        <f t="shared" si="37"/>
        <v>4248</v>
      </c>
      <c r="J2385" t="s">
        <v>2644</v>
      </c>
    </row>
    <row r="2386" spans="1:10" x14ac:dyDescent="0.35">
      <c r="A2386" t="s">
        <v>2645</v>
      </c>
      <c r="B2386">
        <v>2</v>
      </c>
      <c r="D2386" t="s">
        <v>2645</v>
      </c>
      <c r="E2386">
        <v>333</v>
      </c>
      <c r="H2386" t="str">
        <f t="shared" si="37"/>
        <v>4249</v>
      </c>
      <c r="J2386" t="s">
        <v>2645</v>
      </c>
    </row>
    <row r="2387" spans="1:10" x14ac:dyDescent="0.35">
      <c r="A2387" t="s">
        <v>2646</v>
      </c>
      <c r="B2387">
        <v>1</v>
      </c>
      <c r="D2387" t="s">
        <v>2646</v>
      </c>
      <c r="E2387">
        <v>204</v>
      </c>
      <c r="H2387" t="str">
        <f t="shared" si="37"/>
        <v>4250</v>
      </c>
      <c r="J2387" t="s">
        <v>2646</v>
      </c>
    </row>
    <row r="2388" spans="1:10" x14ac:dyDescent="0.35">
      <c r="A2388" t="s">
        <v>2647</v>
      </c>
      <c r="B2388">
        <v>1</v>
      </c>
      <c r="D2388" t="s">
        <v>2647</v>
      </c>
      <c r="E2388">
        <v>726</v>
      </c>
      <c r="H2388" t="str">
        <f t="shared" si="37"/>
        <v>4251</v>
      </c>
      <c r="J2388" t="s">
        <v>2647</v>
      </c>
    </row>
    <row r="2389" spans="1:10" x14ac:dyDescent="0.35">
      <c r="A2389" t="s">
        <v>2648</v>
      </c>
      <c r="B2389">
        <v>1</v>
      </c>
      <c r="D2389" t="s">
        <v>2648</v>
      </c>
      <c r="E2389">
        <v>583</v>
      </c>
      <c r="H2389" t="str">
        <f t="shared" si="37"/>
        <v>4252</v>
      </c>
      <c r="J2389" t="s">
        <v>2648</v>
      </c>
    </row>
    <row r="2390" spans="1:10" x14ac:dyDescent="0.35">
      <c r="A2390" t="s">
        <v>2649</v>
      </c>
      <c r="B2390">
        <v>3</v>
      </c>
      <c r="D2390" t="s">
        <v>2649</v>
      </c>
      <c r="E2390">
        <v>942</v>
      </c>
      <c r="H2390" t="str">
        <f t="shared" si="37"/>
        <v>4253</v>
      </c>
      <c r="J2390" t="s">
        <v>2649</v>
      </c>
    </row>
    <row r="2391" spans="1:10" x14ac:dyDescent="0.35">
      <c r="A2391" t="s">
        <v>2650</v>
      </c>
      <c r="B2391">
        <v>5</v>
      </c>
      <c r="D2391" t="s">
        <v>2650</v>
      </c>
      <c r="E2391">
        <v>1102</v>
      </c>
      <c r="H2391" t="str">
        <f t="shared" si="37"/>
        <v>4254</v>
      </c>
      <c r="J2391" t="s">
        <v>2650</v>
      </c>
    </row>
    <row r="2392" spans="1:10" x14ac:dyDescent="0.35">
      <c r="A2392" t="s">
        <v>2651</v>
      </c>
      <c r="B2392">
        <v>18</v>
      </c>
      <c r="D2392" t="s">
        <v>2651</v>
      </c>
      <c r="E2392">
        <v>294</v>
      </c>
      <c r="H2392" t="str">
        <f t="shared" si="37"/>
        <v>4255</v>
      </c>
      <c r="J2392" t="s">
        <v>2651</v>
      </c>
    </row>
    <row r="2393" spans="1:10" x14ac:dyDescent="0.35">
      <c r="A2393" t="s">
        <v>2652</v>
      </c>
      <c r="B2393">
        <v>16</v>
      </c>
      <c r="D2393" t="s">
        <v>2652</v>
      </c>
      <c r="E2393">
        <v>507</v>
      </c>
      <c r="H2393" t="str">
        <f t="shared" si="37"/>
        <v>4256</v>
      </c>
      <c r="J2393" t="s">
        <v>2652</v>
      </c>
    </row>
    <row r="2394" spans="1:10" x14ac:dyDescent="0.35">
      <c r="A2394" t="s">
        <v>2653</v>
      </c>
      <c r="B2394">
        <v>3</v>
      </c>
      <c r="D2394" t="s">
        <v>2653</v>
      </c>
      <c r="E2394">
        <v>407</v>
      </c>
      <c r="H2394" t="str">
        <f t="shared" si="37"/>
        <v>4257</v>
      </c>
      <c r="J2394" t="s">
        <v>2653</v>
      </c>
    </row>
    <row r="2395" spans="1:10" x14ac:dyDescent="0.35">
      <c r="A2395" t="s">
        <v>2654</v>
      </c>
      <c r="B2395">
        <v>6</v>
      </c>
      <c r="D2395" t="s">
        <v>2654</v>
      </c>
      <c r="E2395">
        <v>573</v>
      </c>
      <c r="H2395" t="str">
        <f t="shared" si="37"/>
        <v>4258</v>
      </c>
      <c r="J2395" t="s">
        <v>2654</v>
      </c>
    </row>
    <row r="2396" spans="1:10" x14ac:dyDescent="0.35">
      <c r="A2396" t="s">
        <v>2655</v>
      </c>
      <c r="B2396">
        <v>21</v>
      </c>
      <c r="D2396" t="s">
        <v>2655</v>
      </c>
      <c r="E2396">
        <v>829</v>
      </c>
      <c r="H2396" t="str">
        <f t="shared" si="37"/>
        <v>4259</v>
      </c>
      <c r="J2396" t="s">
        <v>2655</v>
      </c>
    </row>
    <row r="2397" spans="1:10" x14ac:dyDescent="0.35">
      <c r="A2397" t="s">
        <v>2656</v>
      </c>
      <c r="B2397">
        <v>1</v>
      </c>
      <c r="D2397" t="s">
        <v>2656</v>
      </c>
      <c r="E2397">
        <v>100</v>
      </c>
      <c r="H2397" t="str">
        <f t="shared" si="37"/>
        <v>4260</v>
      </c>
      <c r="J2397" t="s">
        <v>2656</v>
      </c>
    </row>
    <row r="2398" spans="1:10" x14ac:dyDescent="0.35">
      <c r="A2398" t="s">
        <v>1728</v>
      </c>
      <c r="B2398">
        <v>15</v>
      </c>
      <c r="D2398" t="s">
        <v>1728</v>
      </c>
      <c r="E2398">
        <v>222</v>
      </c>
      <c r="H2398" t="str">
        <f t="shared" si="37"/>
        <v>4261</v>
      </c>
      <c r="J2398" t="s">
        <v>1728</v>
      </c>
    </row>
    <row r="2399" spans="1:10" x14ac:dyDescent="0.35">
      <c r="A2399" t="s">
        <v>2657</v>
      </c>
      <c r="B2399">
        <v>5</v>
      </c>
      <c r="D2399" t="s">
        <v>2657</v>
      </c>
      <c r="E2399">
        <v>46</v>
      </c>
      <c r="H2399" t="str">
        <f t="shared" si="37"/>
        <v>4262</v>
      </c>
      <c r="J2399" t="s">
        <v>2657</v>
      </c>
    </row>
    <row r="2400" spans="1:10" x14ac:dyDescent="0.35">
      <c r="A2400" t="s">
        <v>2658</v>
      </c>
      <c r="B2400">
        <v>3</v>
      </c>
      <c r="D2400" t="s">
        <v>2658</v>
      </c>
      <c r="E2400">
        <v>10</v>
      </c>
      <c r="H2400" t="str">
        <f t="shared" si="37"/>
        <v>4263</v>
      </c>
      <c r="J2400" t="s">
        <v>2658</v>
      </c>
    </row>
    <row r="2401" spans="1:10" x14ac:dyDescent="0.35">
      <c r="A2401" t="s">
        <v>2659</v>
      </c>
      <c r="B2401">
        <v>6</v>
      </c>
      <c r="D2401" t="s">
        <v>2659</v>
      </c>
      <c r="E2401">
        <v>53</v>
      </c>
      <c r="H2401" t="str">
        <f t="shared" si="37"/>
        <v>4264</v>
      </c>
      <c r="J2401" t="s">
        <v>2659</v>
      </c>
    </row>
    <row r="2402" spans="1:10" x14ac:dyDescent="0.35">
      <c r="A2402" t="s">
        <v>2660</v>
      </c>
      <c r="B2402">
        <v>2</v>
      </c>
      <c r="D2402" t="s">
        <v>2660</v>
      </c>
      <c r="E2402">
        <v>12</v>
      </c>
      <c r="H2402" t="str">
        <f t="shared" si="37"/>
        <v>4265</v>
      </c>
      <c r="J2402" t="s">
        <v>2660</v>
      </c>
    </row>
    <row r="2403" spans="1:10" x14ac:dyDescent="0.35">
      <c r="A2403" t="s">
        <v>1700</v>
      </c>
      <c r="B2403">
        <v>10</v>
      </c>
      <c r="D2403" t="s">
        <v>1700</v>
      </c>
      <c r="E2403">
        <v>186</v>
      </c>
      <c r="H2403" t="str">
        <f t="shared" si="37"/>
        <v>4266</v>
      </c>
      <c r="J2403" t="s">
        <v>1700</v>
      </c>
    </row>
    <row r="2404" spans="1:10" x14ac:dyDescent="0.35">
      <c r="A2404" t="s">
        <v>1701</v>
      </c>
      <c r="B2404">
        <v>15</v>
      </c>
      <c r="D2404" t="s">
        <v>1701</v>
      </c>
      <c r="E2404">
        <v>278</v>
      </c>
      <c r="H2404" t="str">
        <f t="shared" si="37"/>
        <v>4267</v>
      </c>
      <c r="J2404" t="s">
        <v>1701</v>
      </c>
    </row>
    <row r="2405" spans="1:10" x14ac:dyDescent="0.35">
      <c r="A2405" t="s">
        <v>2661</v>
      </c>
      <c r="B2405">
        <v>1</v>
      </c>
      <c r="D2405" t="s">
        <v>2661</v>
      </c>
      <c r="E2405">
        <v>294</v>
      </c>
      <c r="H2405" t="str">
        <f t="shared" si="37"/>
        <v>4268</v>
      </c>
      <c r="J2405" t="s">
        <v>2661</v>
      </c>
    </row>
    <row r="2406" spans="1:10" x14ac:dyDescent="0.35">
      <c r="A2406" t="s">
        <v>2662</v>
      </c>
      <c r="B2406">
        <v>14</v>
      </c>
      <c r="D2406" t="s">
        <v>2662</v>
      </c>
      <c r="E2406">
        <v>213</v>
      </c>
      <c r="H2406" t="str">
        <f t="shared" si="37"/>
        <v>4269</v>
      </c>
      <c r="J2406" t="s">
        <v>2662</v>
      </c>
    </row>
    <row r="2407" spans="1:10" x14ac:dyDescent="0.35">
      <c r="A2407" t="s">
        <v>1702</v>
      </c>
      <c r="B2407">
        <v>7</v>
      </c>
      <c r="D2407" t="s">
        <v>1702</v>
      </c>
      <c r="E2407">
        <v>551</v>
      </c>
      <c r="H2407" t="str">
        <f t="shared" si="37"/>
        <v>4270</v>
      </c>
      <c r="J2407" t="s">
        <v>1702</v>
      </c>
    </row>
    <row r="2408" spans="1:10" x14ac:dyDescent="0.35">
      <c r="A2408" t="s">
        <v>1703</v>
      </c>
      <c r="B2408">
        <v>5</v>
      </c>
      <c r="D2408" t="s">
        <v>1703</v>
      </c>
      <c r="E2408">
        <v>477</v>
      </c>
      <c r="H2408" t="str">
        <f t="shared" si="37"/>
        <v>4271</v>
      </c>
      <c r="J2408" t="s">
        <v>1703</v>
      </c>
    </row>
    <row r="2409" spans="1:10" x14ac:dyDescent="0.35">
      <c r="A2409" t="s">
        <v>1704</v>
      </c>
      <c r="B2409">
        <v>8</v>
      </c>
      <c r="D2409" t="s">
        <v>1704</v>
      </c>
      <c r="E2409">
        <v>563</v>
      </c>
      <c r="H2409" t="str">
        <f t="shared" si="37"/>
        <v>4272</v>
      </c>
      <c r="J2409" t="s">
        <v>1704</v>
      </c>
    </row>
    <row r="2410" spans="1:10" x14ac:dyDescent="0.35">
      <c r="A2410" t="s">
        <v>2663</v>
      </c>
      <c r="B2410">
        <v>1</v>
      </c>
      <c r="D2410" t="s">
        <v>2663</v>
      </c>
      <c r="E2410">
        <v>624</v>
      </c>
      <c r="H2410" t="str">
        <f t="shared" si="37"/>
        <v>4273</v>
      </c>
      <c r="J2410" t="s">
        <v>2663</v>
      </c>
    </row>
    <row r="2411" spans="1:10" x14ac:dyDescent="0.35">
      <c r="A2411" t="s">
        <v>1705</v>
      </c>
      <c r="B2411">
        <v>5</v>
      </c>
      <c r="D2411" t="s">
        <v>1705</v>
      </c>
      <c r="E2411">
        <v>1664</v>
      </c>
      <c r="H2411" t="str">
        <f t="shared" si="37"/>
        <v>4274</v>
      </c>
      <c r="J2411" t="s">
        <v>1705</v>
      </c>
    </row>
    <row r="2412" spans="1:10" x14ac:dyDescent="0.35">
      <c r="A2412" t="s">
        <v>1706</v>
      </c>
      <c r="B2412">
        <v>16</v>
      </c>
      <c r="D2412" t="s">
        <v>1706</v>
      </c>
      <c r="E2412">
        <v>318</v>
      </c>
      <c r="H2412" t="str">
        <f t="shared" si="37"/>
        <v>4275</v>
      </c>
      <c r="J2412" t="s">
        <v>1706</v>
      </c>
    </row>
    <row r="2413" spans="1:10" x14ac:dyDescent="0.35">
      <c r="A2413" t="s">
        <v>2664</v>
      </c>
      <c r="B2413">
        <v>22</v>
      </c>
      <c r="D2413" t="s">
        <v>2664</v>
      </c>
      <c r="E2413">
        <v>271</v>
      </c>
      <c r="H2413" t="str">
        <f t="shared" si="37"/>
        <v>4276</v>
      </c>
      <c r="J2413" t="s">
        <v>2664</v>
      </c>
    </row>
    <row r="2414" spans="1:10" x14ac:dyDescent="0.35">
      <c r="A2414" t="s">
        <v>2665</v>
      </c>
      <c r="B2414">
        <v>5</v>
      </c>
      <c r="D2414" t="s">
        <v>2665</v>
      </c>
      <c r="E2414">
        <v>123</v>
      </c>
      <c r="H2414" t="str">
        <f t="shared" si="37"/>
        <v>4277</v>
      </c>
      <c r="J2414" t="s">
        <v>2665</v>
      </c>
    </row>
    <row r="2415" spans="1:10" x14ac:dyDescent="0.35">
      <c r="A2415" t="s">
        <v>2666</v>
      </c>
      <c r="B2415">
        <v>12</v>
      </c>
      <c r="D2415" t="s">
        <v>2666</v>
      </c>
      <c r="E2415">
        <v>159</v>
      </c>
      <c r="H2415" t="str">
        <f t="shared" si="37"/>
        <v>4278</v>
      </c>
      <c r="J2415" t="s">
        <v>2666</v>
      </c>
    </row>
    <row r="2416" spans="1:10" x14ac:dyDescent="0.35">
      <c r="A2416" t="s">
        <v>2667</v>
      </c>
      <c r="B2416">
        <v>11</v>
      </c>
      <c r="D2416" t="s">
        <v>2667</v>
      </c>
      <c r="E2416">
        <v>755</v>
      </c>
      <c r="H2416" t="str">
        <f t="shared" si="37"/>
        <v>4279</v>
      </c>
      <c r="J2416" t="s">
        <v>2667</v>
      </c>
    </row>
    <row r="2417" spans="1:10" x14ac:dyDescent="0.35">
      <c r="A2417" t="s">
        <v>1707</v>
      </c>
      <c r="B2417">
        <v>8</v>
      </c>
      <c r="D2417" t="s">
        <v>1707</v>
      </c>
      <c r="E2417">
        <v>10</v>
      </c>
      <c r="H2417" t="str">
        <f t="shared" si="37"/>
        <v>4280</v>
      </c>
      <c r="J2417" t="s">
        <v>1707</v>
      </c>
    </row>
    <row r="2418" spans="1:10" x14ac:dyDescent="0.35">
      <c r="A2418" t="s">
        <v>2668</v>
      </c>
      <c r="B2418">
        <v>1</v>
      </c>
      <c r="D2418" t="s">
        <v>2668</v>
      </c>
      <c r="E2418">
        <v>260</v>
      </c>
      <c r="H2418" t="str">
        <f t="shared" si="37"/>
        <v>4281</v>
      </c>
      <c r="J2418" t="s">
        <v>2668</v>
      </c>
    </row>
    <row r="2419" spans="1:10" x14ac:dyDescent="0.35">
      <c r="A2419" t="s">
        <v>2669</v>
      </c>
      <c r="B2419">
        <v>5</v>
      </c>
      <c r="D2419" t="s">
        <v>2669</v>
      </c>
      <c r="E2419">
        <v>1517</v>
      </c>
      <c r="H2419" t="str">
        <f t="shared" si="37"/>
        <v>4282</v>
      </c>
      <c r="J2419" t="s">
        <v>2669</v>
      </c>
    </row>
    <row r="2420" spans="1:10" x14ac:dyDescent="0.35">
      <c r="A2420" t="s">
        <v>2670</v>
      </c>
      <c r="B2420">
        <v>10</v>
      </c>
      <c r="D2420" t="s">
        <v>2670</v>
      </c>
      <c r="E2420">
        <v>1059</v>
      </c>
      <c r="H2420" t="str">
        <f t="shared" si="37"/>
        <v>4283</v>
      </c>
      <c r="J2420" t="s">
        <v>2670</v>
      </c>
    </row>
    <row r="2421" spans="1:10" x14ac:dyDescent="0.35">
      <c r="A2421" t="s">
        <v>2671</v>
      </c>
      <c r="B2421">
        <v>1</v>
      </c>
      <c r="D2421" t="s">
        <v>2671</v>
      </c>
      <c r="E2421">
        <v>107</v>
      </c>
      <c r="H2421" t="str">
        <f t="shared" si="37"/>
        <v>4284</v>
      </c>
      <c r="J2421" t="s">
        <v>2671</v>
      </c>
    </row>
    <row r="2422" spans="1:10" x14ac:dyDescent="0.35">
      <c r="A2422" t="s">
        <v>1708</v>
      </c>
      <c r="B2422">
        <v>1</v>
      </c>
      <c r="D2422" t="s">
        <v>1708</v>
      </c>
      <c r="E2422">
        <v>222</v>
      </c>
      <c r="H2422" t="str">
        <f t="shared" si="37"/>
        <v>4285</v>
      </c>
      <c r="J2422" t="s">
        <v>1708</v>
      </c>
    </row>
    <row r="2423" spans="1:10" x14ac:dyDescent="0.35">
      <c r="A2423" t="s">
        <v>2672</v>
      </c>
      <c r="B2423">
        <v>3</v>
      </c>
      <c r="D2423" t="s">
        <v>2672</v>
      </c>
      <c r="E2423">
        <v>399</v>
      </c>
      <c r="H2423" t="str">
        <f t="shared" si="37"/>
        <v>4286</v>
      </c>
      <c r="J2423" t="s">
        <v>2672</v>
      </c>
    </row>
    <row r="2424" spans="1:10" x14ac:dyDescent="0.35">
      <c r="A2424" t="s">
        <v>1709</v>
      </c>
      <c r="B2424">
        <v>1</v>
      </c>
      <c r="D2424" t="s">
        <v>1709</v>
      </c>
      <c r="E2424">
        <v>892</v>
      </c>
      <c r="H2424" t="str">
        <f t="shared" si="37"/>
        <v>4287</v>
      </c>
      <c r="J2424" t="s">
        <v>1709</v>
      </c>
    </row>
    <row r="2425" spans="1:10" x14ac:dyDescent="0.35">
      <c r="A2425" t="s">
        <v>2673</v>
      </c>
      <c r="B2425">
        <v>18</v>
      </c>
      <c r="D2425" t="s">
        <v>2673</v>
      </c>
      <c r="E2425">
        <v>431</v>
      </c>
      <c r="H2425" t="str">
        <f t="shared" si="37"/>
        <v>4288</v>
      </c>
      <c r="J2425" t="s">
        <v>2673</v>
      </c>
    </row>
    <row r="2426" spans="1:10" x14ac:dyDescent="0.35">
      <c r="A2426" t="s">
        <v>2674</v>
      </c>
      <c r="B2426">
        <v>19</v>
      </c>
      <c r="D2426" t="s">
        <v>2674</v>
      </c>
      <c r="E2426">
        <v>77</v>
      </c>
      <c r="H2426" t="str">
        <f t="shared" si="37"/>
        <v>4289</v>
      </c>
      <c r="J2426" t="s">
        <v>2674</v>
      </c>
    </row>
    <row r="2427" spans="1:10" x14ac:dyDescent="0.35">
      <c r="A2427" t="s">
        <v>2675</v>
      </c>
      <c r="B2427">
        <v>4</v>
      </c>
      <c r="D2427" t="s">
        <v>2675</v>
      </c>
      <c r="E2427">
        <v>291</v>
      </c>
      <c r="H2427" t="str">
        <f t="shared" si="37"/>
        <v>4290</v>
      </c>
      <c r="J2427" t="s">
        <v>2675</v>
      </c>
    </row>
    <row r="2428" spans="1:10" x14ac:dyDescent="0.35">
      <c r="A2428" t="s">
        <v>2676</v>
      </c>
      <c r="B2428">
        <v>8</v>
      </c>
      <c r="D2428" t="s">
        <v>2676</v>
      </c>
      <c r="E2428">
        <v>243</v>
      </c>
      <c r="H2428" t="str">
        <f t="shared" si="37"/>
        <v>4291</v>
      </c>
      <c r="J2428" t="s">
        <v>2676</v>
      </c>
    </row>
    <row r="2429" spans="1:10" x14ac:dyDescent="0.35">
      <c r="A2429" t="s">
        <v>2677</v>
      </c>
      <c r="B2429">
        <v>16</v>
      </c>
      <c r="D2429" t="s">
        <v>2677</v>
      </c>
      <c r="E2429">
        <v>140</v>
      </c>
      <c r="H2429" t="str">
        <f t="shared" si="37"/>
        <v>4292</v>
      </c>
      <c r="J2429" t="s">
        <v>2677</v>
      </c>
    </row>
    <row r="2430" spans="1:10" x14ac:dyDescent="0.35">
      <c r="A2430" t="s">
        <v>2678</v>
      </c>
      <c r="B2430">
        <v>16</v>
      </c>
      <c r="D2430" t="s">
        <v>2678</v>
      </c>
      <c r="E2430">
        <v>47</v>
      </c>
      <c r="H2430" t="str">
        <f t="shared" si="37"/>
        <v>4293</v>
      </c>
      <c r="J2430" t="s">
        <v>2678</v>
      </c>
    </row>
    <row r="2431" spans="1:10" x14ac:dyDescent="0.35">
      <c r="A2431" t="s">
        <v>2679</v>
      </c>
      <c r="B2431">
        <v>3</v>
      </c>
      <c r="D2431" t="s">
        <v>2679</v>
      </c>
      <c r="E2431">
        <v>53</v>
      </c>
      <c r="H2431" t="str">
        <f t="shared" si="37"/>
        <v>4294</v>
      </c>
      <c r="J2431" t="s">
        <v>2679</v>
      </c>
    </row>
    <row r="2432" spans="1:10" x14ac:dyDescent="0.35">
      <c r="A2432" t="s">
        <v>2680</v>
      </c>
      <c r="B2432">
        <v>5</v>
      </c>
      <c r="D2432" t="s">
        <v>2680</v>
      </c>
      <c r="E2432">
        <v>21</v>
      </c>
      <c r="H2432" t="str">
        <f t="shared" si="37"/>
        <v>4295</v>
      </c>
      <c r="J2432" t="s">
        <v>2680</v>
      </c>
    </row>
    <row r="2433" spans="1:10" x14ac:dyDescent="0.35">
      <c r="A2433" t="s">
        <v>2681</v>
      </c>
      <c r="B2433">
        <v>5</v>
      </c>
      <c r="D2433" t="s">
        <v>2681</v>
      </c>
      <c r="E2433">
        <v>45</v>
      </c>
      <c r="H2433" t="str">
        <f t="shared" si="37"/>
        <v>4296</v>
      </c>
      <c r="J2433" t="s">
        <v>2681</v>
      </c>
    </row>
    <row r="2434" spans="1:10" x14ac:dyDescent="0.35">
      <c r="A2434" t="s">
        <v>2682</v>
      </c>
      <c r="B2434">
        <v>10</v>
      </c>
      <c r="D2434" t="s">
        <v>2682</v>
      </c>
      <c r="E2434">
        <v>11</v>
      </c>
      <c r="H2434" t="str">
        <f t="shared" si="37"/>
        <v>4297</v>
      </c>
      <c r="J2434" t="s">
        <v>2682</v>
      </c>
    </row>
    <row r="2435" spans="1:10" x14ac:dyDescent="0.35">
      <c r="A2435" t="s">
        <v>2683</v>
      </c>
      <c r="B2435">
        <v>4</v>
      </c>
      <c r="D2435" t="s">
        <v>2683</v>
      </c>
      <c r="E2435">
        <v>5</v>
      </c>
      <c r="H2435" t="str">
        <f t="shared" ref="H2435:H2498" si="38">IF(ISBLANK(A2435), D2435, IF(ISBLANK(D2435), A2435, IF(A2435=D2435, A2435, A2435&amp;" "&amp;D2435)))</f>
        <v>4298</v>
      </c>
      <c r="J2435" t="s">
        <v>2683</v>
      </c>
    </row>
    <row r="2436" spans="1:10" x14ac:dyDescent="0.35">
      <c r="A2436" t="s">
        <v>2684</v>
      </c>
      <c r="B2436">
        <v>6</v>
      </c>
      <c r="D2436" t="s">
        <v>2684</v>
      </c>
      <c r="E2436">
        <v>24</v>
      </c>
      <c r="H2436" t="str">
        <f t="shared" si="38"/>
        <v>4299</v>
      </c>
      <c r="J2436" t="s">
        <v>2684</v>
      </c>
    </row>
    <row r="2437" spans="1:10" x14ac:dyDescent="0.35">
      <c r="A2437" t="s">
        <v>1710</v>
      </c>
      <c r="B2437">
        <v>15</v>
      </c>
      <c r="D2437" t="s">
        <v>1710</v>
      </c>
      <c r="E2437">
        <v>223</v>
      </c>
      <c r="H2437" t="str">
        <f t="shared" si="38"/>
        <v>4300</v>
      </c>
      <c r="J2437" t="s">
        <v>1710</v>
      </c>
    </row>
    <row r="2438" spans="1:10" x14ac:dyDescent="0.35">
      <c r="A2438" t="s">
        <v>1711</v>
      </c>
      <c r="B2438">
        <v>7</v>
      </c>
      <c r="D2438" t="s">
        <v>1711</v>
      </c>
      <c r="E2438">
        <v>30</v>
      </c>
      <c r="H2438" t="str">
        <f t="shared" si="38"/>
        <v>4301</v>
      </c>
      <c r="J2438" t="s">
        <v>1711</v>
      </c>
    </row>
    <row r="2439" spans="1:10" x14ac:dyDescent="0.35">
      <c r="A2439" t="s">
        <v>2685</v>
      </c>
      <c r="B2439">
        <v>48</v>
      </c>
      <c r="D2439" t="s">
        <v>2685</v>
      </c>
      <c r="E2439">
        <v>1774</v>
      </c>
      <c r="H2439" t="str">
        <f t="shared" si="38"/>
        <v>4302</v>
      </c>
      <c r="J2439" t="s">
        <v>2685</v>
      </c>
    </row>
    <row r="2440" spans="1:10" x14ac:dyDescent="0.35">
      <c r="A2440" t="s">
        <v>1712</v>
      </c>
      <c r="B2440">
        <v>11</v>
      </c>
      <c r="D2440" t="s">
        <v>1712</v>
      </c>
      <c r="E2440">
        <v>42</v>
      </c>
      <c r="H2440" t="str">
        <f t="shared" si="38"/>
        <v>4303</v>
      </c>
      <c r="J2440" t="s">
        <v>1712</v>
      </c>
    </row>
    <row r="2441" spans="1:10" x14ac:dyDescent="0.35">
      <c r="A2441" t="s">
        <v>1713</v>
      </c>
      <c r="B2441">
        <v>4</v>
      </c>
      <c r="D2441" t="s">
        <v>1713</v>
      </c>
      <c r="E2441">
        <v>20</v>
      </c>
      <c r="H2441" t="str">
        <f t="shared" si="38"/>
        <v>4304</v>
      </c>
      <c r="J2441" t="s">
        <v>1713</v>
      </c>
    </row>
    <row r="2442" spans="1:10" x14ac:dyDescent="0.35">
      <c r="A2442" t="s">
        <v>1714</v>
      </c>
      <c r="B2442">
        <v>5</v>
      </c>
      <c r="D2442" t="s">
        <v>1714</v>
      </c>
      <c r="E2442">
        <v>10</v>
      </c>
      <c r="H2442" t="str">
        <f t="shared" si="38"/>
        <v>4305</v>
      </c>
      <c r="J2442" t="s">
        <v>1714</v>
      </c>
    </row>
    <row r="2443" spans="1:10" x14ac:dyDescent="0.35">
      <c r="A2443" t="s">
        <v>1715</v>
      </c>
      <c r="B2443">
        <v>1</v>
      </c>
      <c r="D2443" t="s">
        <v>1715</v>
      </c>
      <c r="E2443">
        <v>82</v>
      </c>
      <c r="H2443" t="str">
        <f t="shared" si="38"/>
        <v>4306</v>
      </c>
      <c r="J2443" t="s">
        <v>1715</v>
      </c>
    </row>
    <row r="2444" spans="1:10" x14ac:dyDescent="0.35">
      <c r="A2444" t="s">
        <v>1716</v>
      </c>
      <c r="B2444">
        <v>1</v>
      </c>
      <c r="D2444" t="s">
        <v>1716</v>
      </c>
      <c r="E2444">
        <v>13</v>
      </c>
      <c r="H2444" t="str">
        <f t="shared" si="38"/>
        <v>4307</v>
      </c>
      <c r="J2444" t="s">
        <v>1716</v>
      </c>
    </row>
    <row r="2445" spans="1:10" x14ac:dyDescent="0.35">
      <c r="A2445" t="s">
        <v>2686</v>
      </c>
      <c r="B2445">
        <v>1</v>
      </c>
      <c r="D2445" t="s">
        <v>2686</v>
      </c>
      <c r="E2445">
        <v>126</v>
      </c>
      <c r="H2445" t="str">
        <f t="shared" si="38"/>
        <v>4308</v>
      </c>
      <c r="J2445" t="s">
        <v>2686</v>
      </c>
    </row>
    <row r="2446" spans="1:10" x14ac:dyDescent="0.35">
      <c r="A2446" t="s">
        <v>1717</v>
      </c>
      <c r="B2446">
        <v>2</v>
      </c>
      <c r="D2446" t="s">
        <v>1717</v>
      </c>
      <c r="E2446">
        <v>7</v>
      </c>
      <c r="H2446" t="str">
        <f t="shared" si="38"/>
        <v>4309</v>
      </c>
      <c r="J2446" t="s">
        <v>1717</v>
      </c>
    </row>
    <row r="2447" spans="1:10" x14ac:dyDescent="0.35">
      <c r="A2447" t="s">
        <v>1718</v>
      </c>
      <c r="B2447">
        <v>15</v>
      </c>
      <c r="D2447" t="s">
        <v>1718</v>
      </c>
      <c r="E2447">
        <v>10</v>
      </c>
      <c r="H2447" t="str">
        <f t="shared" si="38"/>
        <v>4310</v>
      </c>
      <c r="J2447" t="s">
        <v>1718</v>
      </c>
    </row>
    <row r="2448" spans="1:10" x14ac:dyDescent="0.35">
      <c r="A2448" t="s">
        <v>1719</v>
      </c>
      <c r="B2448">
        <v>11</v>
      </c>
      <c r="D2448" t="s">
        <v>1719</v>
      </c>
      <c r="E2448">
        <v>37</v>
      </c>
      <c r="H2448" t="str">
        <f t="shared" si="38"/>
        <v>4311</v>
      </c>
      <c r="J2448" t="s">
        <v>1719</v>
      </c>
    </row>
    <row r="2449" spans="1:10" x14ac:dyDescent="0.35">
      <c r="A2449" t="s">
        <v>1720</v>
      </c>
      <c r="B2449">
        <v>6</v>
      </c>
      <c r="D2449" t="s">
        <v>1720</v>
      </c>
      <c r="E2449">
        <v>172</v>
      </c>
      <c r="H2449" t="str">
        <f t="shared" si="38"/>
        <v>4312</v>
      </c>
      <c r="J2449" t="s">
        <v>1720</v>
      </c>
    </row>
    <row r="2450" spans="1:10" x14ac:dyDescent="0.35">
      <c r="A2450" t="s">
        <v>1721</v>
      </c>
      <c r="B2450">
        <v>1</v>
      </c>
      <c r="D2450" t="s">
        <v>1721</v>
      </c>
      <c r="E2450">
        <v>11</v>
      </c>
      <c r="H2450" t="str">
        <f t="shared" si="38"/>
        <v>4313</v>
      </c>
      <c r="J2450" t="s">
        <v>1721</v>
      </c>
    </row>
    <row r="2451" spans="1:10" x14ac:dyDescent="0.35">
      <c r="A2451" t="s">
        <v>1722</v>
      </c>
      <c r="B2451">
        <v>7</v>
      </c>
      <c r="D2451" t="s">
        <v>1722</v>
      </c>
      <c r="E2451">
        <v>12</v>
      </c>
      <c r="H2451" t="str">
        <f t="shared" si="38"/>
        <v>4314</v>
      </c>
      <c r="J2451" t="s">
        <v>1722</v>
      </c>
    </row>
    <row r="2452" spans="1:10" x14ac:dyDescent="0.35">
      <c r="A2452" t="s">
        <v>2687</v>
      </c>
      <c r="B2452">
        <v>13</v>
      </c>
      <c r="D2452" t="s">
        <v>2687</v>
      </c>
      <c r="E2452">
        <v>11</v>
      </c>
      <c r="H2452" t="str">
        <f t="shared" si="38"/>
        <v>4315</v>
      </c>
      <c r="J2452" t="s">
        <v>2687</v>
      </c>
    </row>
    <row r="2453" spans="1:10" x14ac:dyDescent="0.35">
      <c r="A2453" t="s">
        <v>2688</v>
      </c>
      <c r="B2453">
        <v>5</v>
      </c>
      <c r="D2453" t="s">
        <v>2688</v>
      </c>
      <c r="E2453">
        <v>77</v>
      </c>
      <c r="H2453" t="str">
        <f t="shared" si="38"/>
        <v>4316</v>
      </c>
      <c r="J2453" t="s">
        <v>2688</v>
      </c>
    </row>
    <row r="2454" spans="1:10" x14ac:dyDescent="0.35">
      <c r="A2454" t="s">
        <v>2689</v>
      </c>
      <c r="B2454">
        <v>11</v>
      </c>
      <c r="D2454" t="s">
        <v>2689</v>
      </c>
      <c r="E2454">
        <v>1239</v>
      </c>
      <c r="H2454" t="str">
        <f t="shared" si="38"/>
        <v>4317</v>
      </c>
      <c r="J2454" t="s">
        <v>2689</v>
      </c>
    </row>
    <row r="2455" spans="1:10" x14ac:dyDescent="0.35">
      <c r="A2455" t="s">
        <v>2690</v>
      </c>
      <c r="B2455">
        <v>7</v>
      </c>
      <c r="D2455" t="s">
        <v>2690</v>
      </c>
      <c r="E2455">
        <v>30</v>
      </c>
      <c r="H2455" t="str">
        <f t="shared" si="38"/>
        <v>4318</v>
      </c>
      <c r="J2455" t="s">
        <v>2690</v>
      </c>
    </row>
    <row r="2456" spans="1:10" x14ac:dyDescent="0.35">
      <c r="A2456" t="s">
        <v>2691</v>
      </c>
      <c r="B2456">
        <v>9</v>
      </c>
      <c r="D2456" t="s">
        <v>2691</v>
      </c>
      <c r="E2456">
        <v>108</v>
      </c>
      <c r="H2456" t="str">
        <f t="shared" si="38"/>
        <v>4319</v>
      </c>
      <c r="J2456" t="s">
        <v>2691</v>
      </c>
    </row>
    <row r="2457" spans="1:10" x14ac:dyDescent="0.35">
      <c r="A2457" t="s">
        <v>2692</v>
      </c>
      <c r="B2457">
        <v>7</v>
      </c>
      <c r="D2457" t="s">
        <v>2692</v>
      </c>
      <c r="E2457">
        <v>261</v>
      </c>
      <c r="H2457" t="str">
        <f t="shared" si="38"/>
        <v>4320</v>
      </c>
      <c r="J2457" t="s">
        <v>2692</v>
      </c>
    </row>
    <row r="2458" spans="1:10" x14ac:dyDescent="0.35">
      <c r="A2458" t="s">
        <v>2693</v>
      </c>
      <c r="B2458">
        <v>1</v>
      </c>
      <c r="D2458" t="s">
        <v>2693</v>
      </c>
      <c r="E2458">
        <v>36</v>
      </c>
      <c r="H2458" t="str">
        <f t="shared" si="38"/>
        <v>4321</v>
      </c>
      <c r="J2458" t="s">
        <v>2693</v>
      </c>
    </row>
    <row r="2459" spans="1:10" x14ac:dyDescent="0.35">
      <c r="A2459" t="s">
        <v>2694</v>
      </c>
      <c r="B2459">
        <v>1</v>
      </c>
      <c r="D2459" t="s">
        <v>2694</v>
      </c>
      <c r="E2459">
        <v>66</v>
      </c>
      <c r="H2459" t="str">
        <f t="shared" si="38"/>
        <v>4322</v>
      </c>
      <c r="J2459" t="s">
        <v>2694</v>
      </c>
    </row>
    <row r="2460" spans="1:10" x14ac:dyDescent="0.35">
      <c r="A2460" t="s">
        <v>2695</v>
      </c>
      <c r="B2460">
        <v>1</v>
      </c>
      <c r="D2460" t="s">
        <v>2695</v>
      </c>
      <c r="E2460">
        <v>122</v>
      </c>
      <c r="H2460" t="str">
        <f t="shared" si="38"/>
        <v>4323</v>
      </c>
      <c r="J2460" t="s">
        <v>2695</v>
      </c>
    </row>
    <row r="2461" spans="1:10" x14ac:dyDescent="0.35">
      <c r="A2461" t="s">
        <v>2696</v>
      </c>
      <c r="B2461">
        <v>1</v>
      </c>
      <c r="D2461" t="s">
        <v>2696</v>
      </c>
      <c r="E2461">
        <v>3</v>
      </c>
      <c r="H2461" t="str">
        <f t="shared" si="38"/>
        <v>4324</v>
      </c>
      <c r="J2461" t="s">
        <v>2696</v>
      </c>
    </row>
    <row r="2462" spans="1:10" x14ac:dyDescent="0.35">
      <c r="A2462" t="s">
        <v>2697</v>
      </c>
      <c r="B2462">
        <v>1</v>
      </c>
      <c r="D2462" t="s">
        <v>2697</v>
      </c>
      <c r="E2462">
        <v>1</v>
      </c>
      <c r="H2462" t="str">
        <f t="shared" si="38"/>
        <v>4325</v>
      </c>
      <c r="J2462" t="s">
        <v>2697</v>
      </c>
    </row>
    <row r="2463" spans="1:10" x14ac:dyDescent="0.35">
      <c r="A2463" t="s">
        <v>2698</v>
      </c>
      <c r="B2463">
        <v>3</v>
      </c>
      <c r="D2463" t="s">
        <v>2698</v>
      </c>
      <c r="E2463">
        <v>38</v>
      </c>
      <c r="H2463" t="str">
        <f t="shared" si="38"/>
        <v>4326</v>
      </c>
      <c r="J2463" t="s">
        <v>2698</v>
      </c>
    </row>
    <row r="2464" spans="1:10" x14ac:dyDescent="0.35">
      <c r="A2464" t="s">
        <v>2699</v>
      </c>
      <c r="B2464">
        <v>1</v>
      </c>
      <c r="D2464" t="s">
        <v>2699</v>
      </c>
      <c r="E2464">
        <v>12</v>
      </c>
      <c r="H2464" t="str">
        <f t="shared" si="38"/>
        <v>4327</v>
      </c>
      <c r="J2464" t="s">
        <v>2699</v>
      </c>
    </row>
    <row r="2465" spans="1:10" x14ac:dyDescent="0.35">
      <c r="A2465" t="s">
        <v>2700</v>
      </c>
      <c r="B2465">
        <v>1</v>
      </c>
      <c r="D2465" t="s">
        <v>2700</v>
      </c>
      <c r="E2465">
        <v>8</v>
      </c>
      <c r="H2465" t="str">
        <f t="shared" si="38"/>
        <v>4328</v>
      </c>
      <c r="J2465" t="s">
        <v>2700</v>
      </c>
    </row>
    <row r="2466" spans="1:10" x14ac:dyDescent="0.35">
      <c r="A2466" t="s">
        <v>2701</v>
      </c>
      <c r="B2466">
        <v>4</v>
      </c>
      <c r="D2466" t="s">
        <v>2701</v>
      </c>
      <c r="E2466">
        <v>34</v>
      </c>
      <c r="H2466" t="str">
        <f t="shared" si="38"/>
        <v>4329</v>
      </c>
      <c r="J2466" t="s">
        <v>2701</v>
      </c>
    </row>
    <row r="2467" spans="1:10" x14ac:dyDescent="0.35">
      <c r="A2467" t="s">
        <v>2702</v>
      </c>
      <c r="B2467">
        <v>5</v>
      </c>
      <c r="D2467" t="s">
        <v>2702</v>
      </c>
      <c r="E2467">
        <v>3</v>
      </c>
      <c r="H2467" t="str">
        <f t="shared" si="38"/>
        <v>4330</v>
      </c>
      <c r="J2467" t="s">
        <v>2702</v>
      </c>
    </row>
    <row r="2468" spans="1:10" x14ac:dyDescent="0.35">
      <c r="A2468" t="s">
        <v>2703</v>
      </c>
      <c r="B2468">
        <v>4</v>
      </c>
      <c r="D2468" t="s">
        <v>2703</v>
      </c>
      <c r="E2468">
        <v>93</v>
      </c>
      <c r="H2468" t="str">
        <f t="shared" si="38"/>
        <v>4331</v>
      </c>
      <c r="J2468" t="s">
        <v>2703</v>
      </c>
    </row>
    <row r="2469" spans="1:10" x14ac:dyDescent="0.35">
      <c r="A2469" t="s">
        <v>2704</v>
      </c>
      <c r="B2469">
        <v>5</v>
      </c>
      <c r="D2469" t="s">
        <v>2704</v>
      </c>
      <c r="E2469">
        <v>7</v>
      </c>
      <c r="H2469" t="str">
        <f t="shared" si="38"/>
        <v>4332</v>
      </c>
      <c r="J2469" t="s">
        <v>2704</v>
      </c>
    </row>
    <row r="2470" spans="1:10" x14ac:dyDescent="0.35">
      <c r="A2470" t="s">
        <v>2705</v>
      </c>
      <c r="B2470">
        <v>2</v>
      </c>
      <c r="D2470" t="s">
        <v>2705</v>
      </c>
      <c r="E2470">
        <v>216</v>
      </c>
      <c r="H2470" t="str">
        <f t="shared" si="38"/>
        <v>4333</v>
      </c>
      <c r="J2470" t="s">
        <v>2705</v>
      </c>
    </row>
    <row r="2471" spans="1:10" x14ac:dyDescent="0.35">
      <c r="A2471" t="s">
        <v>2706</v>
      </c>
      <c r="B2471">
        <v>3</v>
      </c>
      <c r="D2471" t="s">
        <v>2706</v>
      </c>
      <c r="E2471">
        <v>73</v>
      </c>
      <c r="H2471" t="str">
        <f t="shared" si="38"/>
        <v>4334</v>
      </c>
      <c r="J2471" t="s">
        <v>2706</v>
      </c>
    </row>
    <row r="2472" spans="1:10" x14ac:dyDescent="0.35">
      <c r="A2472" t="s">
        <v>2707</v>
      </c>
      <c r="B2472">
        <v>9</v>
      </c>
      <c r="D2472" t="s">
        <v>2707</v>
      </c>
      <c r="E2472">
        <v>22</v>
      </c>
      <c r="H2472" t="str">
        <f t="shared" si="38"/>
        <v>4335</v>
      </c>
      <c r="J2472" t="s">
        <v>2707</v>
      </c>
    </row>
    <row r="2473" spans="1:10" x14ac:dyDescent="0.35">
      <c r="A2473" t="s">
        <v>2708</v>
      </c>
      <c r="B2473">
        <v>3</v>
      </c>
      <c r="D2473" t="s">
        <v>2708</v>
      </c>
      <c r="E2473">
        <v>1</v>
      </c>
      <c r="H2473" t="str">
        <f t="shared" si="38"/>
        <v>4336</v>
      </c>
      <c r="J2473" t="s">
        <v>2708</v>
      </c>
    </row>
    <row r="2474" spans="1:10" x14ac:dyDescent="0.35">
      <c r="A2474" t="s">
        <v>2709</v>
      </c>
      <c r="B2474">
        <v>3</v>
      </c>
      <c r="D2474" t="s">
        <v>2709</v>
      </c>
      <c r="E2474">
        <v>1</v>
      </c>
      <c r="H2474" t="str">
        <f t="shared" si="38"/>
        <v>4337</v>
      </c>
      <c r="J2474" t="s">
        <v>2709</v>
      </c>
    </row>
    <row r="2475" spans="1:10" x14ac:dyDescent="0.35">
      <c r="A2475" t="s">
        <v>2710</v>
      </c>
      <c r="B2475">
        <v>3</v>
      </c>
      <c r="D2475" t="s">
        <v>2710</v>
      </c>
      <c r="E2475">
        <v>86</v>
      </c>
      <c r="H2475" t="str">
        <f t="shared" si="38"/>
        <v>4338</v>
      </c>
      <c r="J2475" t="s">
        <v>2710</v>
      </c>
    </row>
    <row r="2476" spans="1:10" x14ac:dyDescent="0.35">
      <c r="A2476" t="s">
        <v>2711</v>
      </c>
      <c r="B2476">
        <v>3</v>
      </c>
      <c r="D2476" t="s">
        <v>2711</v>
      </c>
      <c r="E2476">
        <v>43</v>
      </c>
      <c r="H2476" t="str">
        <f t="shared" si="38"/>
        <v>4339</v>
      </c>
      <c r="J2476" t="s">
        <v>2711</v>
      </c>
    </row>
    <row r="2477" spans="1:10" x14ac:dyDescent="0.35">
      <c r="A2477" t="s">
        <v>1723</v>
      </c>
      <c r="B2477">
        <v>1</v>
      </c>
      <c r="D2477" t="s">
        <v>1723</v>
      </c>
      <c r="E2477">
        <v>744</v>
      </c>
      <c r="H2477" t="str">
        <f t="shared" si="38"/>
        <v>4340</v>
      </c>
      <c r="J2477" t="s">
        <v>1723</v>
      </c>
    </row>
    <row r="2478" spans="1:10" x14ac:dyDescent="0.35">
      <c r="A2478" t="s">
        <v>1724</v>
      </c>
      <c r="B2478">
        <v>22</v>
      </c>
      <c r="D2478" t="s">
        <v>1724</v>
      </c>
      <c r="E2478">
        <v>367</v>
      </c>
      <c r="H2478" t="str">
        <f t="shared" si="38"/>
        <v>4341</v>
      </c>
      <c r="J2478" t="s">
        <v>1724</v>
      </c>
    </row>
    <row r="2479" spans="1:10" x14ac:dyDescent="0.35">
      <c r="A2479" t="s">
        <v>1725</v>
      </c>
      <c r="B2479">
        <v>4</v>
      </c>
      <c r="D2479" t="s">
        <v>1725</v>
      </c>
      <c r="E2479">
        <v>74</v>
      </c>
      <c r="H2479" t="str">
        <f t="shared" si="38"/>
        <v>4342</v>
      </c>
      <c r="J2479" t="s">
        <v>1725</v>
      </c>
    </row>
    <row r="2480" spans="1:10" x14ac:dyDescent="0.35">
      <c r="A2480" t="s">
        <v>1726</v>
      </c>
      <c r="B2480">
        <v>1</v>
      </c>
      <c r="D2480" t="s">
        <v>1726</v>
      </c>
      <c r="E2480">
        <v>79</v>
      </c>
      <c r="H2480" t="str">
        <f t="shared" si="38"/>
        <v>4343</v>
      </c>
      <c r="J2480" t="s">
        <v>1726</v>
      </c>
    </row>
    <row r="2481" spans="1:10" x14ac:dyDescent="0.35">
      <c r="A2481" t="s">
        <v>1727</v>
      </c>
      <c r="B2481">
        <v>1</v>
      </c>
      <c r="D2481" t="s">
        <v>1727</v>
      </c>
      <c r="E2481">
        <v>425</v>
      </c>
      <c r="H2481" t="str">
        <f t="shared" si="38"/>
        <v>4344</v>
      </c>
      <c r="J2481" t="s">
        <v>1727</v>
      </c>
    </row>
    <row r="2482" spans="1:10" x14ac:dyDescent="0.35">
      <c r="A2482" t="s">
        <v>2712</v>
      </c>
      <c r="B2482">
        <v>1</v>
      </c>
      <c r="D2482" t="s">
        <v>2712</v>
      </c>
      <c r="E2482">
        <v>21</v>
      </c>
      <c r="H2482" t="str">
        <f t="shared" si="38"/>
        <v>4345</v>
      </c>
      <c r="J2482" t="s">
        <v>2712</v>
      </c>
    </row>
    <row r="2483" spans="1:10" x14ac:dyDescent="0.35">
      <c r="A2483" t="s">
        <v>1729</v>
      </c>
      <c r="B2483">
        <v>4</v>
      </c>
      <c r="D2483" t="s">
        <v>1729</v>
      </c>
      <c r="E2483">
        <v>22</v>
      </c>
      <c r="H2483" t="str">
        <f t="shared" si="38"/>
        <v>4346</v>
      </c>
      <c r="J2483" t="s">
        <v>1729</v>
      </c>
    </row>
    <row r="2484" spans="1:10" x14ac:dyDescent="0.35">
      <c r="A2484" t="s">
        <v>1730</v>
      </c>
      <c r="B2484">
        <v>1</v>
      </c>
      <c r="D2484" t="s">
        <v>1730</v>
      </c>
      <c r="E2484">
        <v>49</v>
      </c>
      <c r="H2484" t="str">
        <f t="shared" si="38"/>
        <v>4347</v>
      </c>
      <c r="J2484" t="s">
        <v>1730</v>
      </c>
    </row>
    <row r="2485" spans="1:10" x14ac:dyDescent="0.35">
      <c r="A2485" t="s">
        <v>2713</v>
      </c>
      <c r="B2485">
        <v>15</v>
      </c>
      <c r="D2485" t="s">
        <v>2713</v>
      </c>
      <c r="E2485">
        <v>125</v>
      </c>
      <c r="H2485" t="str">
        <f t="shared" si="38"/>
        <v>4348</v>
      </c>
      <c r="J2485" t="s">
        <v>2713</v>
      </c>
    </row>
    <row r="2486" spans="1:10" x14ac:dyDescent="0.35">
      <c r="A2486" t="s">
        <v>2714</v>
      </c>
      <c r="B2486">
        <v>1</v>
      </c>
      <c r="D2486" t="s">
        <v>2714</v>
      </c>
      <c r="E2486">
        <v>24</v>
      </c>
      <c r="H2486" t="str">
        <f t="shared" si="38"/>
        <v>4349</v>
      </c>
      <c r="J2486" t="s">
        <v>2714</v>
      </c>
    </row>
    <row r="2487" spans="1:10" x14ac:dyDescent="0.35">
      <c r="D2487" t="s">
        <v>1731</v>
      </c>
      <c r="E2487">
        <v>36</v>
      </c>
      <c r="H2487" t="str">
        <f t="shared" si="38"/>
        <v>4350</v>
      </c>
      <c r="J2487" t="s">
        <v>1731</v>
      </c>
    </row>
    <row r="2488" spans="1:10" x14ac:dyDescent="0.35">
      <c r="D2488" t="s">
        <v>2715</v>
      </c>
      <c r="E2488">
        <v>57</v>
      </c>
      <c r="H2488" t="str">
        <f t="shared" si="38"/>
        <v>4351</v>
      </c>
      <c r="J2488" t="s">
        <v>2715</v>
      </c>
    </row>
    <row r="2489" spans="1:10" x14ac:dyDescent="0.35">
      <c r="D2489" t="s">
        <v>1732</v>
      </c>
      <c r="E2489">
        <v>8</v>
      </c>
      <c r="H2489" t="str">
        <f t="shared" si="38"/>
        <v>4352</v>
      </c>
      <c r="J2489" t="s">
        <v>1732</v>
      </c>
    </row>
    <row r="2490" spans="1:10" x14ac:dyDescent="0.35">
      <c r="D2490" t="s">
        <v>1733</v>
      </c>
      <c r="E2490">
        <v>7</v>
      </c>
      <c r="H2490" t="str">
        <f t="shared" si="38"/>
        <v>4353</v>
      </c>
      <c r="J2490" t="s">
        <v>1733</v>
      </c>
    </row>
    <row r="2491" spans="1:10" x14ac:dyDescent="0.35">
      <c r="D2491" t="s">
        <v>1734</v>
      </c>
      <c r="E2491">
        <v>158</v>
      </c>
      <c r="H2491" t="str">
        <f t="shared" si="38"/>
        <v>4354</v>
      </c>
      <c r="J2491" t="s">
        <v>1734</v>
      </c>
    </row>
    <row r="2492" spans="1:10" x14ac:dyDescent="0.35">
      <c r="D2492" t="s">
        <v>1735</v>
      </c>
      <c r="E2492">
        <v>16</v>
      </c>
      <c r="H2492" t="str">
        <f t="shared" si="38"/>
        <v>4355</v>
      </c>
      <c r="J2492" t="s">
        <v>1735</v>
      </c>
    </row>
    <row r="2493" spans="1:10" x14ac:dyDescent="0.35">
      <c r="D2493" t="s">
        <v>1736</v>
      </c>
      <c r="E2493">
        <v>70</v>
      </c>
      <c r="H2493" t="str">
        <f t="shared" si="38"/>
        <v>4356</v>
      </c>
      <c r="J2493" t="s">
        <v>1736</v>
      </c>
    </row>
    <row r="2494" spans="1:10" x14ac:dyDescent="0.35">
      <c r="D2494" t="s">
        <v>1737</v>
      </c>
      <c r="E2494">
        <v>10</v>
      </c>
      <c r="H2494" t="str">
        <f t="shared" si="38"/>
        <v>4357</v>
      </c>
      <c r="J2494" t="s">
        <v>1737</v>
      </c>
    </row>
    <row r="2495" spans="1:10" x14ac:dyDescent="0.35">
      <c r="D2495" t="s">
        <v>1738</v>
      </c>
      <c r="E2495">
        <v>141</v>
      </c>
      <c r="H2495" t="str">
        <f t="shared" si="38"/>
        <v>4358</v>
      </c>
      <c r="J2495" t="s">
        <v>1738</v>
      </c>
    </row>
    <row r="2496" spans="1:10" x14ac:dyDescent="0.35">
      <c r="D2496" t="s">
        <v>1739</v>
      </c>
      <c r="E2496">
        <v>11</v>
      </c>
      <c r="H2496" t="str">
        <f t="shared" si="38"/>
        <v>4359</v>
      </c>
      <c r="J2496" t="s">
        <v>1739</v>
      </c>
    </row>
    <row r="2497" spans="4:10" x14ac:dyDescent="0.35">
      <c r="D2497" t="s">
        <v>1740</v>
      </c>
      <c r="E2497">
        <v>24</v>
      </c>
      <c r="H2497" t="str">
        <f t="shared" si="38"/>
        <v>4360</v>
      </c>
      <c r="J2497" t="s">
        <v>1740</v>
      </c>
    </row>
    <row r="2498" spans="4:10" x14ac:dyDescent="0.35">
      <c r="D2498" t="s">
        <v>1741</v>
      </c>
      <c r="E2498">
        <v>19</v>
      </c>
      <c r="H2498" t="str">
        <f t="shared" si="38"/>
        <v>4361</v>
      </c>
      <c r="J2498" t="s">
        <v>1741</v>
      </c>
    </row>
    <row r="2499" spans="4:10" x14ac:dyDescent="0.35">
      <c r="D2499" t="s">
        <v>1742</v>
      </c>
      <c r="E2499">
        <v>5</v>
      </c>
      <c r="H2499" t="str">
        <f t="shared" ref="H2499:H2562" si="39">IF(ISBLANK(A2499), D2499, IF(ISBLANK(D2499), A2499, IF(A2499=D2499, A2499, A2499&amp;" "&amp;D2499)))</f>
        <v>4362</v>
      </c>
      <c r="J2499" t="s">
        <v>1742</v>
      </c>
    </row>
    <row r="2500" spans="4:10" x14ac:dyDescent="0.35">
      <c r="D2500" t="s">
        <v>1743</v>
      </c>
      <c r="E2500">
        <v>10</v>
      </c>
      <c r="H2500" t="str">
        <f t="shared" si="39"/>
        <v>4363</v>
      </c>
      <c r="J2500" t="s">
        <v>1743</v>
      </c>
    </row>
    <row r="2501" spans="4:10" x14ac:dyDescent="0.35">
      <c r="D2501" t="s">
        <v>1744</v>
      </c>
      <c r="E2501">
        <v>115</v>
      </c>
      <c r="H2501" t="str">
        <f t="shared" si="39"/>
        <v>4364</v>
      </c>
      <c r="J2501" t="s">
        <v>1744</v>
      </c>
    </row>
    <row r="2502" spans="4:10" x14ac:dyDescent="0.35">
      <c r="D2502" t="s">
        <v>1745</v>
      </c>
      <c r="E2502">
        <v>13</v>
      </c>
      <c r="H2502" t="str">
        <f t="shared" si="39"/>
        <v>4365</v>
      </c>
      <c r="J2502" t="s">
        <v>1745</v>
      </c>
    </row>
    <row r="2503" spans="4:10" x14ac:dyDescent="0.35">
      <c r="D2503" t="s">
        <v>2716</v>
      </c>
      <c r="E2503">
        <v>8</v>
      </c>
      <c r="H2503" t="str">
        <f t="shared" si="39"/>
        <v>4366</v>
      </c>
      <c r="J2503" t="s">
        <v>2716</v>
      </c>
    </row>
    <row r="2504" spans="4:10" x14ac:dyDescent="0.35">
      <c r="D2504" t="s">
        <v>2717</v>
      </c>
      <c r="E2504">
        <v>21</v>
      </c>
      <c r="H2504" t="str">
        <f t="shared" si="39"/>
        <v>4367</v>
      </c>
      <c r="J2504" t="s">
        <v>2717</v>
      </c>
    </row>
    <row r="2505" spans="4:10" x14ac:dyDescent="0.35">
      <c r="D2505" t="s">
        <v>2718</v>
      </c>
      <c r="E2505">
        <v>995</v>
      </c>
      <c r="H2505" t="str">
        <f t="shared" si="39"/>
        <v>4368</v>
      </c>
      <c r="J2505" t="s">
        <v>2718</v>
      </c>
    </row>
    <row r="2506" spans="4:10" x14ac:dyDescent="0.35">
      <c r="D2506" t="s">
        <v>2719</v>
      </c>
      <c r="E2506">
        <v>5</v>
      </c>
      <c r="H2506" t="str">
        <f t="shared" si="39"/>
        <v>4369</v>
      </c>
      <c r="J2506" t="s">
        <v>2719</v>
      </c>
    </row>
    <row r="2507" spans="4:10" x14ac:dyDescent="0.35">
      <c r="D2507" t="s">
        <v>1746</v>
      </c>
      <c r="E2507">
        <v>137</v>
      </c>
      <c r="H2507" t="str">
        <f t="shared" si="39"/>
        <v>4370</v>
      </c>
      <c r="J2507" t="s">
        <v>1746</v>
      </c>
    </row>
    <row r="2508" spans="4:10" x14ac:dyDescent="0.35">
      <c r="D2508" t="s">
        <v>1747</v>
      </c>
      <c r="E2508">
        <v>53</v>
      </c>
      <c r="H2508" t="str">
        <f t="shared" si="39"/>
        <v>4371</v>
      </c>
      <c r="J2508" t="s">
        <v>1747</v>
      </c>
    </row>
    <row r="2509" spans="4:10" x14ac:dyDescent="0.35">
      <c r="D2509" t="s">
        <v>1748</v>
      </c>
      <c r="E2509">
        <v>14</v>
      </c>
      <c r="H2509" t="str">
        <f t="shared" si="39"/>
        <v>4372</v>
      </c>
      <c r="J2509" t="s">
        <v>1748</v>
      </c>
    </row>
    <row r="2510" spans="4:10" x14ac:dyDescent="0.35">
      <c r="D2510" t="s">
        <v>1749</v>
      </c>
      <c r="E2510">
        <v>19</v>
      </c>
      <c r="H2510" t="str">
        <f t="shared" si="39"/>
        <v>4373</v>
      </c>
      <c r="J2510" t="s">
        <v>1749</v>
      </c>
    </row>
    <row r="2511" spans="4:10" x14ac:dyDescent="0.35">
      <c r="D2511" t="s">
        <v>1750</v>
      </c>
      <c r="E2511">
        <v>36</v>
      </c>
      <c r="H2511" t="str">
        <f t="shared" si="39"/>
        <v>4374</v>
      </c>
      <c r="J2511" t="s">
        <v>1750</v>
      </c>
    </row>
    <row r="2512" spans="4:10" x14ac:dyDescent="0.35">
      <c r="D2512" t="s">
        <v>1751</v>
      </c>
      <c r="E2512">
        <v>19</v>
      </c>
      <c r="H2512" t="str">
        <f t="shared" si="39"/>
        <v>4375</v>
      </c>
      <c r="J2512" t="s">
        <v>1751</v>
      </c>
    </row>
    <row r="2513" spans="4:10" x14ac:dyDescent="0.35">
      <c r="D2513" t="s">
        <v>1752</v>
      </c>
      <c r="E2513">
        <v>19</v>
      </c>
      <c r="H2513" t="str">
        <f t="shared" si="39"/>
        <v>4376</v>
      </c>
      <c r="J2513" t="s">
        <v>1752</v>
      </c>
    </row>
    <row r="2514" spans="4:10" x14ac:dyDescent="0.35">
      <c r="D2514" t="s">
        <v>1753</v>
      </c>
      <c r="E2514">
        <v>40</v>
      </c>
      <c r="H2514" t="str">
        <f t="shared" si="39"/>
        <v>4377</v>
      </c>
      <c r="J2514" t="s">
        <v>1753</v>
      </c>
    </row>
    <row r="2515" spans="4:10" x14ac:dyDescent="0.35">
      <c r="D2515" t="s">
        <v>1754</v>
      </c>
      <c r="E2515">
        <v>20</v>
      </c>
      <c r="H2515" t="str">
        <f t="shared" si="39"/>
        <v>4378</v>
      </c>
      <c r="J2515" t="s">
        <v>1754</v>
      </c>
    </row>
    <row r="2516" spans="4:10" x14ac:dyDescent="0.35">
      <c r="D2516" t="s">
        <v>2720</v>
      </c>
      <c r="E2516">
        <v>16</v>
      </c>
      <c r="H2516" t="str">
        <f t="shared" si="39"/>
        <v>4379</v>
      </c>
      <c r="J2516" t="s">
        <v>2720</v>
      </c>
    </row>
    <row r="2517" spans="4:10" x14ac:dyDescent="0.35">
      <c r="D2517" t="s">
        <v>1755</v>
      </c>
      <c r="E2517">
        <v>7</v>
      </c>
      <c r="H2517" t="str">
        <f t="shared" si="39"/>
        <v>4380</v>
      </c>
      <c r="J2517" t="s">
        <v>1755</v>
      </c>
    </row>
    <row r="2518" spans="4:10" x14ac:dyDescent="0.35">
      <c r="D2518" t="s">
        <v>1756</v>
      </c>
      <c r="E2518">
        <v>10</v>
      </c>
      <c r="H2518" t="str">
        <f t="shared" si="39"/>
        <v>4381</v>
      </c>
      <c r="J2518" t="s">
        <v>1756</v>
      </c>
    </row>
    <row r="2519" spans="4:10" x14ac:dyDescent="0.35">
      <c r="D2519" t="s">
        <v>1757</v>
      </c>
      <c r="E2519">
        <v>33</v>
      </c>
      <c r="H2519" t="str">
        <f t="shared" si="39"/>
        <v>4382</v>
      </c>
      <c r="J2519" t="s">
        <v>1757</v>
      </c>
    </row>
    <row r="2520" spans="4:10" x14ac:dyDescent="0.35">
      <c r="D2520" t="s">
        <v>1758</v>
      </c>
      <c r="E2520">
        <v>32</v>
      </c>
      <c r="H2520" t="str">
        <f t="shared" si="39"/>
        <v>4383</v>
      </c>
      <c r="J2520" t="s">
        <v>1758</v>
      </c>
    </row>
    <row r="2521" spans="4:10" x14ac:dyDescent="0.35">
      <c r="D2521" t="s">
        <v>1759</v>
      </c>
      <c r="E2521">
        <v>11</v>
      </c>
      <c r="H2521" t="str">
        <f t="shared" si="39"/>
        <v>4384</v>
      </c>
      <c r="J2521" t="s">
        <v>1759</v>
      </c>
    </row>
    <row r="2522" spans="4:10" x14ac:dyDescent="0.35">
      <c r="D2522" t="s">
        <v>1760</v>
      </c>
      <c r="E2522">
        <v>9</v>
      </c>
      <c r="H2522" t="str">
        <f t="shared" si="39"/>
        <v>4385</v>
      </c>
      <c r="J2522" t="s">
        <v>1760</v>
      </c>
    </row>
    <row r="2523" spans="4:10" x14ac:dyDescent="0.35">
      <c r="D2523" t="s">
        <v>2721</v>
      </c>
      <c r="E2523">
        <v>8</v>
      </c>
      <c r="H2523" t="str">
        <f t="shared" si="39"/>
        <v>4386</v>
      </c>
      <c r="J2523" t="s">
        <v>2721</v>
      </c>
    </row>
    <row r="2524" spans="4:10" x14ac:dyDescent="0.35">
      <c r="D2524" t="s">
        <v>1761</v>
      </c>
      <c r="E2524">
        <v>15</v>
      </c>
      <c r="H2524" t="str">
        <f t="shared" si="39"/>
        <v>4387</v>
      </c>
      <c r="J2524" t="s">
        <v>1761</v>
      </c>
    </row>
    <row r="2525" spans="4:10" x14ac:dyDescent="0.35">
      <c r="D2525" t="s">
        <v>1762</v>
      </c>
      <c r="E2525">
        <v>15</v>
      </c>
      <c r="H2525" t="str">
        <f t="shared" si="39"/>
        <v>4388</v>
      </c>
      <c r="J2525" t="s">
        <v>1762</v>
      </c>
    </row>
    <row r="2526" spans="4:10" x14ac:dyDescent="0.35">
      <c r="D2526" t="s">
        <v>2722</v>
      </c>
      <c r="E2526">
        <v>9</v>
      </c>
      <c r="H2526" t="str">
        <f t="shared" si="39"/>
        <v>4389</v>
      </c>
      <c r="J2526" t="s">
        <v>2722</v>
      </c>
    </row>
    <row r="2527" spans="4:10" x14ac:dyDescent="0.35">
      <c r="D2527" t="s">
        <v>1763</v>
      </c>
      <c r="E2527">
        <v>23</v>
      </c>
      <c r="H2527" t="str">
        <f t="shared" si="39"/>
        <v>4390</v>
      </c>
      <c r="J2527" t="s">
        <v>1763</v>
      </c>
    </row>
    <row r="2528" spans="4:10" x14ac:dyDescent="0.35">
      <c r="D2528" t="s">
        <v>2723</v>
      </c>
      <c r="E2528">
        <v>25</v>
      </c>
      <c r="H2528" t="str">
        <f t="shared" si="39"/>
        <v>4391</v>
      </c>
      <c r="J2528" t="s">
        <v>2723</v>
      </c>
    </row>
    <row r="2529" spans="4:10" x14ac:dyDescent="0.35">
      <c r="D2529" t="s">
        <v>2724</v>
      </c>
      <c r="E2529">
        <v>6</v>
      </c>
      <c r="H2529" t="str">
        <f t="shared" si="39"/>
        <v>4392</v>
      </c>
      <c r="J2529" t="s">
        <v>2724</v>
      </c>
    </row>
    <row r="2530" spans="4:10" x14ac:dyDescent="0.35">
      <c r="D2530" t="s">
        <v>2725</v>
      </c>
      <c r="E2530">
        <v>30</v>
      </c>
      <c r="H2530" t="str">
        <f t="shared" si="39"/>
        <v>4393</v>
      </c>
      <c r="J2530" t="s">
        <v>2725</v>
      </c>
    </row>
    <row r="2531" spans="4:10" x14ac:dyDescent="0.35">
      <c r="D2531" t="s">
        <v>2726</v>
      </c>
      <c r="E2531">
        <v>24</v>
      </c>
      <c r="H2531" t="str">
        <f t="shared" si="39"/>
        <v>4394</v>
      </c>
      <c r="J2531" t="s">
        <v>2726</v>
      </c>
    </row>
    <row r="2532" spans="4:10" x14ac:dyDescent="0.35">
      <c r="D2532" t="s">
        <v>2727</v>
      </c>
      <c r="E2532">
        <v>6</v>
      </c>
      <c r="H2532" t="str">
        <f t="shared" si="39"/>
        <v>4395</v>
      </c>
      <c r="J2532" t="s">
        <v>2727</v>
      </c>
    </row>
    <row r="2533" spans="4:10" x14ac:dyDescent="0.35">
      <c r="D2533" t="s">
        <v>2728</v>
      </c>
      <c r="E2533">
        <v>9</v>
      </c>
      <c r="H2533" t="str">
        <f t="shared" si="39"/>
        <v>4396</v>
      </c>
      <c r="J2533" t="s">
        <v>2728</v>
      </c>
    </row>
    <row r="2534" spans="4:10" x14ac:dyDescent="0.35">
      <c r="D2534" t="s">
        <v>2729</v>
      </c>
      <c r="E2534">
        <v>27</v>
      </c>
      <c r="H2534" t="str">
        <f t="shared" si="39"/>
        <v>4397</v>
      </c>
      <c r="J2534" t="s">
        <v>2729</v>
      </c>
    </row>
    <row r="2535" spans="4:10" x14ac:dyDescent="0.35">
      <c r="D2535" t="s">
        <v>2730</v>
      </c>
      <c r="E2535">
        <v>25</v>
      </c>
      <c r="H2535" t="str">
        <f t="shared" si="39"/>
        <v>4398</v>
      </c>
      <c r="J2535" t="s">
        <v>2730</v>
      </c>
    </row>
    <row r="2536" spans="4:10" x14ac:dyDescent="0.35">
      <c r="D2536" t="s">
        <v>2731</v>
      </c>
      <c r="E2536">
        <v>2</v>
      </c>
      <c r="H2536" t="str">
        <f t="shared" si="39"/>
        <v>4399</v>
      </c>
      <c r="J2536" t="s">
        <v>2731</v>
      </c>
    </row>
    <row r="2537" spans="4:10" x14ac:dyDescent="0.35">
      <c r="D2537" t="s">
        <v>1764</v>
      </c>
      <c r="E2537">
        <v>2</v>
      </c>
      <c r="H2537" t="str">
        <f t="shared" si="39"/>
        <v>4400</v>
      </c>
      <c r="J2537" t="s">
        <v>1764</v>
      </c>
    </row>
    <row r="2538" spans="4:10" x14ac:dyDescent="0.35">
      <c r="D2538" t="s">
        <v>1765</v>
      </c>
      <c r="E2538">
        <v>7</v>
      </c>
      <c r="H2538" t="str">
        <f t="shared" si="39"/>
        <v>4401</v>
      </c>
      <c r="J2538" t="s">
        <v>1765</v>
      </c>
    </row>
    <row r="2539" spans="4:10" x14ac:dyDescent="0.35">
      <c r="D2539" t="s">
        <v>1766</v>
      </c>
      <c r="E2539">
        <v>21</v>
      </c>
      <c r="H2539" t="str">
        <f t="shared" si="39"/>
        <v>4402</v>
      </c>
      <c r="J2539" t="s">
        <v>1766</v>
      </c>
    </row>
    <row r="2540" spans="4:10" x14ac:dyDescent="0.35">
      <c r="D2540" t="s">
        <v>1767</v>
      </c>
      <c r="E2540">
        <v>47</v>
      </c>
      <c r="H2540" t="str">
        <f t="shared" si="39"/>
        <v>4403</v>
      </c>
      <c r="J2540" t="s">
        <v>1767</v>
      </c>
    </row>
    <row r="2541" spans="4:10" x14ac:dyDescent="0.35">
      <c r="D2541" t="s">
        <v>1768</v>
      </c>
      <c r="E2541">
        <v>24</v>
      </c>
      <c r="H2541" t="str">
        <f t="shared" si="39"/>
        <v>4404</v>
      </c>
      <c r="J2541" t="s">
        <v>1768</v>
      </c>
    </row>
    <row r="2542" spans="4:10" x14ac:dyDescent="0.35">
      <c r="D2542" t="s">
        <v>1769</v>
      </c>
      <c r="E2542">
        <v>13</v>
      </c>
      <c r="H2542" t="str">
        <f t="shared" si="39"/>
        <v>4405</v>
      </c>
      <c r="J2542" t="s">
        <v>1769</v>
      </c>
    </row>
    <row r="2543" spans="4:10" x14ac:dyDescent="0.35">
      <c r="D2543" t="s">
        <v>1770</v>
      </c>
      <c r="E2543">
        <v>11</v>
      </c>
      <c r="H2543" t="str">
        <f t="shared" si="39"/>
        <v>4406</v>
      </c>
      <c r="J2543" t="s">
        <v>1770</v>
      </c>
    </row>
    <row r="2544" spans="4:10" x14ac:dyDescent="0.35">
      <c r="D2544" t="s">
        <v>1771</v>
      </c>
      <c r="E2544">
        <v>68</v>
      </c>
      <c r="H2544" t="str">
        <f t="shared" si="39"/>
        <v>4407</v>
      </c>
      <c r="J2544" t="s">
        <v>1771</v>
      </c>
    </row>
    <row r="2545" spans="4:10" x14ac:dyDescent="0.35">
      <c r="D2545" t="s">
        <v>1772</v>
      </c>
      <c r="E2545">
        <v>14</v>
      </c>
      <c r="H2545" t="str">
        <f t="shared" si="39"/>
        <v>4408</v>
      </c>
      <c r="J2545" t="s">
        <v>1772</v>
      </c>
    </row>
    <row r="2546" spans="4:10" x14ac:dyDescent="0.35">
      <c r="D2546" t="s">
        <v>2732</v>
      </c>
      <c r="E2546">
        <v>4</v>
      </c>
      <c r="H2546" t="str">
        <f t="shared" si="39"/>
        <v>4409</v>
      </c>
      <c r="J2546" t="s">
        <v>2732</v>
      </c>
    </row>
    <row r="2547" spans="4:10" x14ac:dyDescent="0.35">
      <c r="D2547" t="s">
        <v>1773</v>
      </c>
      <c r="E2547">
        <v>30</v>
      </c>
      <c r="H2547" t="str">
        <f t="shared" si="39"/>
        <v>4410</v>
      </c>
      <c r="J2547" t="s">
        <v>1773</v>
      </c>
    </row>
    <row r="2548" spans="4:10" x14ac:dyDescent="0.35">
      <c r="D2548" t="s">
        <v>1774</v>
      </c>
      <c r="E2548">
        <v>259</v>
      </c>
      <c r="H2548" t="str">
        <f t="shared" si="39"/>
        <v>4411</v>
      </c>
      <c r="J2548" t="s">
        <v>1774</v>
      </c>
    </row>
    <row r="2549" spans="4:10" x14ac:dyDescent="0.35">
      <c r="D2549" t="s">
        <v>1775</v>
      </c>
      <c r="E2549">
        <v>12</v>
      </c>
      <c r="H2549" t="str">
        <f t="shared" si="39"/>
        <v>4412</v>
      </c>
      <c r="J2549" t="s">
        <v>1775</v>
      </c>
    </row>
    <row r="2550" spans="4:10" x14ac:dyDescent="0.35">
      <c r="D2550" t="s">
        <v>1776</v>
      </c>
      <c r="E2550">
        <v>8</v>
      </c>
      <c r="H2550" t="str">
        <f t="shared" si="39"/>
        <v>4413</v>
      </c>
      <c r="J2550" t="s">
        <v>1776</v>
      </c>
    </row>
    <row r="2551" spans="4:10" x14ac:dyDescent="0.35">
      <c r="D2551" t="s">
        <v>2733</v>
      </c>
      <c r="E2551">
        <v>46</v>
      </c>
      <c r="H2551" t="str">
        <f t="shared" si="39"/>
        <v>4414</v>
      </c>
      <c r="J2551" t="s">
        <v>2733</v>
      </c>
    </row>
    <row r="2552" spans="4:10" x14ac:dyDescent="0.35">
      <c r="D2552" t="s">
        <v>1777</v>
      </c>
      <c r="E2552">
        <v>16</v>
      </c>
      <c r="H2552" t="str">
        <f t="shared" si="39"/>
        <v>4415</v>
      </c>
      <c r="J2552" t="s">
        <v>1777</v>
      </c>
    </row>
    <row r="2553" spans="4:10" x14ac:dyDescent="0.35">
      <c r="D2553" t="s">
        <v>1778</v>
      </c>
      <c r="E2553">
        <v>37</v>
      </c>
      <c r="H2553" t="str">
        <f t="shared" si="39"/>
        <v>4416</v>
      </c>
      <c r="J2553" t="s">
        <v>1778</v>
      </c>
    </row>
    <row r="2554" spans="4:10" x14ac:dyDescent="0.35">
      <c r="D2554" t="s">
        <v>1779</v>
      </c>
      <c r="E2554">
        <v>7</v>
      </c>
      <c r="H2554" t="str">
        <f t="shared" si="39"/>
        <v>4417</v>
      </c>
      <c r="J2554" t="s">
        <v>1779</v>
      </c>
    </row>
    <row r="2555" spans="4:10" x14ac:dyDescent="0.35">
      <c r="D2555" t="s">
        <v>1780</v>
      </c>
      <c r="E2555">
        <v>1</v>
      </c>
      <c r="H2555" t="str">
        <f t="shared" si="39"/>
        <v>4418</v>
      </c>
      <c r="J2555" t="s">
        <v>1780</v>
      </c>
    </row>
    <row r="2556" spans="4:10" x14ac:dyDescent="0.35">
      <c r="D2556" t="s">
        <v>1781</v>
      </c>
      <c r="E2556">
        <v>1</v>
      </c>
      <c r="H2556" t="str">
        <f t="shared" si="39"/>
        <v>4419</v>
      </c>
      <c r="J2556" t="s">
        <v>1781</v>
      </c>
    </row>
    <row r="2557" spans="4:10" x14ac:dyDescent="0.35">
      <c r="D2557" t="s">
        <v>1782</v>
      </c>
      <c r="E2557">
        <v>3</v>
      </c>
      <c r="H2557" t="str">
        <f t="shared" si="39"/>
        <v>4420</v>
      </c>
      <c r="J2557" t="s">
        <v>1782</v>
      </c>
    </row>
    <row r="2558" spans="4:10" x14ac:dyDescent="0.35">
      <c r="D2558" t="s">
        <v>1783</v>
      </c>
      <c r="E2558">
        <v>115</v>
      </c>
      <c r="H2558" t="str">
        <f t="shared" si="39"/>
        <v>4421</v>
      </c>
      <c r="J2558" t="s">
        <v>1783</v>
      </c>
    </row>
    <row r="2559" spans="4:10" x14ac:dyDescent="0.35">
      <c r="D2559" t="s">
        <v>1784</v>
      </c>
      <c r="E2559">
        <v>27</v>
      </c>
      <c r="H2559" t="str">
        <f t="shared" si="39"/>
        <v>4422</v>
      </c>
      <c r="J2559" t="s">
        <v>1784</v>
      </c>
    </row>
    <row r="2560" spans="4:10" x14ac:dyDescent="0.35">
      <c r="D2560" t="s">
        <v>1785</v>
      </c>
      <c r="E2560">
        <v>4</v>
      </c>
      <c r="H2560" t="str">
        <f t="shared" si="39"/>
        <v>4423</v>
      </c>
      <c r="J2560" t="s">
        <v>1785</v>
      </c>
    </row>
    <row r="2561" spans="4:10" x14ac:dyDescent="0.35">
      <c r="D2561" t="s">
        <v>1786</v>
      </c>
      <c r="E2561">
        <v>7</v>
      </c>
      <c r="H2561" t="str">
        <f t="shared" si="39"/>
        <v>4424</v>
      </c>
      <c r="J2561" t="s">
        <v>1786</v>
      </c>
    </row>
    <row r="2562" spans="4:10" x14ac:dyDescent="0.35">
      <c r="D2562" t="s">
        <v>1787</v>
      </c>
      <c r="E2562">
        <v>5</v>
      </c>
      <c r="H2562" t="str">
        <f t="shared" si="39"/>
        <v>4425</v>
      </c>
      <c r="J2562" t="s">
        <v>1787</v>
      </c>
    </row>
    <row r="2563" spans="4:10" x14ac:dyDescent="0.35">
      <c r="D2563" t="s">
        <v>1788</v>
      </c>
      <c r="E2563">
        <v>1</v>
      </c>
      <c r="H2563" t="str">
        <f t="shared" ref="H2563:H2626" si="40">IF(ISBLANK(A2563), D2563, IF(ISBLANK(D2563), A2563, IF(A2563=D2563, A2563, A2563&amp;" "&amp;D2563)))</f>
        <v>4426</v>
      </c>
      <c r="J2563" t="s">
        <v>1788</v>
      </c>
    </row>
    <row r="2564" spans="4:10" x14ac:dyDescent="0.35">
      <c r="D2564" t="s">
        <v>1789</v>
      </c>
      <c r="E2564">
        <v>7</v>
      </c>
      <c r="H2564" t="str">
        <f t="shared" si="40"/>
        <v>4427</v>
      </c>
      <c r="J2564" t="s">
        <v>1789</v>
      </c>
    </row>
    <row r="2565" spans="4:10" x14ac:dyDescent="0.35">
      <c r="D2565" t="s">
        <v>1790</v>
      </c>
      <c r="E2565">
        <v>5</v>
      </c>
      <c r="H2565" t="str">
        <f t="shared" si="40"/>
        <v>4428</v>
      </c>
      <c r="J2565" t="s">
        <v>1790</v>
      </c>
    </row>
    <row r="2566" spans="4:10" x14ac:dyDescent="0.35">
      <c r="D2566" t="s">
        <v>2734</v>
      </c>
      <c r="E2566">
        <v>5</v>
      </c>
      <c r="H2566" t="str">
        <f t="shared" si="40"/>
        <v>4429</v>
      </c>
      <c r="J2566" t="s">
        <v>2734</v>
      </c>
    </row>
    <row r="2567" spans="4:10" x14ac:dyDescent="0.35">
      <c r="D2567" t="s">
        <v>2735</v>
      </c>
      <c r="E2567">
        <v>43</v>
      </c>
      <c r="H2567" t="str">
        <f t="shared" si="40"/>
        <v>4430</v>
      </c>
      <c r="J2567" t="s">
        <v>2735</v>
      </c>
    </row>
    <row r="2568" spans="4:10" x14ac:dyDescent="0.35">
      <c r="D2568" t="s">
        <v>2736</v>
      </c>
      <c r="E2568">
        <v>2</v>
      </c>
      <c r="H2568" t="str">
        <f t="shared" si="40"/>
        <v>4431</v>
      </c>
      <c r="J2568" t="s">
        <v>2736</v>
      </c>
    </row>
    <row r="2569" spans="4:10" x14ac:dyDescent="0.35">
      <c r="D2569" t="s">
        <v>2737</v>
      </c>
      <c r="E2569">
        <v>3</v>
      </c>
      <c r="H2569" t="str">
        <f t="shared" si="40"/>
        <v>4432</v>
      </c>
      <c r="J2569" t="s">
        <v>2737</v>
      </c>
    </row>
    <row r="2570" spans="4:10" x14ac:dyDescent="0.35">
      <c r="D2570" t="s">
        <v>2738</v>
      </c>
      <c r="E2570">
        <v>27</v>
      </c>
      <c r="H2570" t="str">
        <f t="shared" si="40"/>
        <v>4433</v>
      </c>
      <c r="J2570" t="s">
        <v>2738</v>
      </c>
    </row>
    <row r="2571" spans="4:10" x14ac:dyDescent="0.35">
      <c r="D2571" t="s">
        <v>2739</v>
      </c>
      <c r="E2571">
        <v>820</v>
      </c>
      <c r="H2571" t="str">
        <f t="shared" si="40"/>
        <v>4434</v>
      </c>
      <c r="J2571" t="s">
        <v>2739</v>
      </c>
    </row>
    <row r="2572" spans="4:10" x14ac:dyDescent="0.35">
      <c r="D2572" t="s">
        <v>2740</v>
      </c>
      <c r="E2572">
        <v>5</v>
      </c>
      <c r="H2572" t="str">
        <f t="shared" si="40"/>
        <v>4435</v>
      </c>
      <c r="J2572" t="s">
        <v>2740</v>
      </c>
    </row>
    <row r="2573" spans="4:10" x14ac:dyDescent="0.35">
      <c r="D2573" t="s">
        <v>2741</v>
      </c>
      <c r="E2573">
        <v>112</v>
      </c>
      <c r="H2573" t="str">
        <f t="shared" si="40"/>
        <v>4436</v>
      </c>
      <c r="J2573" t="s">
        <v>2741</v>
      </c>
    </row>
    <row r="2574" spans="4:10" x14ac:dyDescent="0.35">
      <c r="D2574" t="s">
        <v>2742</v>
      </c>
      <c r="E2574">
        <v>3</v>
      </c>
      <c r="H2574" t="str">
        <f t="shared" si="40"/>
        <v>4437</v>
      </c>
      <c r="J2574" t="s">
        <v>2742</v>
      </c>
    </row>
    <row r="2575" spans="4:10" x14ac:dyDescent="0.35">
      <c r="D2575" t="s">
        <v>2743</v>
      </c>
      <c r="E2575">
        <v>4</v>
      </c>
      <c r="H2575" t="str">
        <f t="shared" si="40"/>
        <v>4438</v>
      </c>
      <c r="J2575" t="s">
        <v>2743</v>
      </c>
    </row>
    <row r="2576" spans="4:10" x14ac:dyDescent="0.35">
      <c r="D2576" t="s">
        <v>2744</v>
      </c>
      <c r="E2576">
        <v>5</v>
      </c>
      <c r="H2576" t="str">
        <f t="shared" si="40"/>
        <v>4439</v>
      </c>
      <c r="J2576" t="s">
        <v>2744</v>
      </c>
    </row>
    <row r="2577" spans="4:10" x14ac:dyDescent="0.35">
      <c r="D2577" t="s">
        <v>2745</v>
      </c>
      <c r="E2577">
        <v>16</v>
      </c>
      <c r="H2577" t="str">
        <f t="shared" si="40"/>
        <v>4440</v>
      </c>
      <c r="J2577" t="s">
        <v>2745</v>
      </c>
    </row>
    <row r="2578" spans="4:10" x14ac:dyDescent="0.35">
      <c r="D2578" t="s">
        <v>2746</v>
      </c>
      <c r="E2578">
        <v>18</v>
      </c>
      <c r="H2578" t="str">
        <f t="shared" si="40"/>
        <v>4441</v>
      </c>
      <c r="J2578" t="s">
        <v>2746</v>
      </c>
    </row>
    <row r="2579" spans="4:10" x14ac:dyDescent="0.35">
      <c r="D2579" t="s">
        <v>2747</v>
      </c>
      <c r="E2579">
        <v>18</v>
      </c>
      <c r="H2579" t="str">
        <f t="shared" si="40"/>
        <v>4442</v>
      </c>
      <c r="J2579" t="s">
        <v>2747</v>
      </c>
    </row>
    <row r="2580" spans="4:10" x14ac:dyDescent="0.35">
      <c r="D2580" t="s">
        <v>2748</v>
      </c>
      <c r="E2580">
        <v>33</v>
      </c>
      <c r="H2580" t="str">
        <f t="shared" si="40"/>
        <v>4443</v>
      </c>
      <c r="J2580" t="s">
        <v>2748</v>
      </c>
    </row>
    <row r="2581" spans="4:10" x14ac:dyDescent="0.35">
      <c r="D2581" t="s">
        <v>2749</v>
      </c>
      <c r="E2581">
        <v>30</v>
      </c>
      <c r="H2581" t="str">
        <f t="shared" si="40"/>
        <v>4444</v>
      </c>
      <c r="J2581" t="s">
        <v>2749</v>
      </c>
    </row>
    <row r="2582" spans="4:10" x14ac:dyDescent="0.35">
      <c r="D2582" t="s">
        <v>2750</v>
      </c>
      <c r="E2582">
        <v>8</v>
      </c>
      <c r="H2582" t="str">
        <f t="shared" si="40"/>
        <v>4445</v>
      </c>
      <c r="J2582" t="s">
        <v>2750</v>
      </c>
    </row>
    <row r="2583" spans="4:10" x14ac:dyDescent="0.35">
      <c r="D2583" t="s">
        <v>2751</v>
      </c>
      <c r="E2583">
        <v>6</v>
      </c>
      <c r="H2583" t="str">
        <f t="shared" si="40"/>
        <v>4446</v>
      </c>
      <c r="J2583" t="s">
        <v>2751</v>
      </c>
    </row>
    <row r="2584" spans="4:10" x14ac:dyDescent="0.35">
      <c r="D2584" t="s">
        <v>2752</v>
      </c>
      <c r="E2584">
        <v>8</v>
      </c>
      <c r="H2584" t="str">
        <f t="shared" si="40"/>
        <v>4447</v>
      </c>
      <c r="J2584" t="s">
        <v>2752</v>
      </c>
    </row>
    <row r="2585" spans="4:10" x14ac:dyDescent="0.35">
      <c r="D2585" t="s">
        <v>2753</v>
      </c>
      <c r="E2585">
        <v>13</v>
      </c>
      <c r="H2585" t="str">
        <f t="shared" si="40"/>
        <v>4448</v>
      </c>
      <c r="J2585" t="s">
        <v>2753</v>
      </c>
    </row>
    <row r="2586" spans="4:10" x14ac:dyDescent="0.35">
      <c r="D2586" t="s">
        <v>2754</v>
      </c>
      <c r="E2586">
        <v>403</v>
      </c>
      <c r="H2586" t="str">
        <f t="shared" si="40"/>
        <v>4449</v>
      </c>
      <c r="J2586" t="s">
        <v>2754</v>
      </c>
    </row>
    <row r="2587" spans="4:10" x14ac:dyDescent="0.35">
      <c r="D2587" t="s">
        <v>2755</v>
      </c>
      <c r="E2587">
        <v>1</v>
      </c>
      <c r="H2587" t="str">
        <f t="shared" si="40"/>
        <v>4450</v>
      </c>
      <c r="J2587" t="s">
        <v>2755</v>
      </c>
    </row>
    <row r="2588" spans="4:10" x14ac:dyDescent="0.35">
      <c r="D2588" t="s">
        <v>2756</v>
      </c>
      <c r="E2588">
        <v>32</v>
      </c>
      <c r="H2588" t="str">
        <f t="shared" si="40"/>
        <v>4451</v>
      </c>
      <c r="J2588" t="s">
        <v>2756</v>
      </c>
    </row>
    <row r="2589" spans="4:10" x14ac:dyDescent="0.35">
      <c r="D2589" t="s">
        <v>2757</v>
      </c>
      <c r="E2589">
        <v>32</v>
      </c>
      <c r="H2589" t="str">
        <f t="shared" si="40"/>
        <v>4452</v>
      </c>
      <c r="J2589" t="s">
        <v>2757</v>
      </c>
    </row>
    <row r="2590" spans="4:10" x14ac:dyDescent="0.35">
      <c r="D2590" t="s">
        <v>2758</v>
      </c>
      <c r="E2590">
        <v>8</v>
      </c>
      <c r="H2590" t="str">
        <f t="shared" si="40"/>
        <v>4453</v>
      </c>
      <c r="J2590" t="s">
        <v>2758</v>
      </c>
    </row>
    <row r="2591" spans="4:10" x14ac:dyDescent="0.35">
      <c r="D2591" t="s">
        <v>1791</v>
      </c>
      <c r="E2591">
        <v>1</v>
      </c>
      <c r="H2591" t="str">
        <f t="shared" si="40"/>
        <v>4454</v>
      </c>
      <c r="J2591" t="s">
        <v>1791</v>
      </c>
    </row>
    <row r="2592" spans="4:10" x14ac:dyDescent="0.35">
      <c r="D2592" t="s">
        <v>1792</v>
      </c>
      <c r="E2592">
        <v>3</v>
      </c>
      <c r="H2592" t="str">
        <f t="shared" si="40"/>
        <v>4455</v>
      </c>
      <c r="J2592" t="s">
        <v>1792</v>
      </c>
    </row>
    <row r="2593" spans="4:10" x14ac:dyDescent="0.35">
      <c r="D2593" t="s">
        <v>2759</v>
      </c>
      <c r="E2593">
        <v>5</v>
      </c>
      <c r="H2593" t="str">
        <f t="shared" si="40"/>
        <v>4456</v>
      </c>
      <c r="J2593" t="s">
        <v>2759</v>
      </c>
    </row>
    <row r="2594" spans="4:10" x14ac:dyDescent="0.35">
      <c r="D2594" t="s">
        <v>2760</v>
      </c>
      <c r="E2594">
        <v>2</v>
      </c>
      <c r="H2594" t="str">
        <f t="shared" si="40"/>
        <v>4457</v>
      </c>
      <c r="J2594" t="s">
        <v>2760</v>
      </c>
    </row>
    <row r="2595" spans="4:10" x14ac:dyDescent="0.35">
      <c r="D2595" t="s">
        <v>2761</v>
      </c>
      <c r="E2595">
        <v>8</v>
      </c>
      <c r="H2595" t="str">
        <f t="shared" si="40"/>
        <v>4458</v>
      </c>
      <c r="J2595" t="s">
        <v>2761</v>
      </c>
    </row>
    <row r="2596" spans="4:10" x14ac:dyDescent="0.35">
      <c r="D2596" t="s">
        <v>2762</v>
      </c>
      <c r="E2596">
        <v>2</v>
      </c>
      <c r="H2596" t="str">
        <f t="shared" si="40"/>
        <v>4459</v>
      </c>
      <c r="J2596" t="s">
        <v>2762</v>
      </c>
    </row>
    <row r="2597" spans="4:10" x14ac:dyDescent="0.35">
      <c r="D2597" t="s">
        <v>2763</v>
      </c>
      <c r="E2597">
        <v>7</v>
      </c>
      <c r="H2597" t="str">
        <f t="shared" si="40"/>
        <v>4460</v>
      </c>
      <c r="J2597" t="s">
        <v>2763</v>
      </c>
    </row>
    <row r="2598" spans="4:10" x14ac:dyDescent="0.35">
      <c r="D2598" t="s">
        <v>1793</v>
      </c>
      <c r="E2598">
        <v>8</v>
      </c>
      <c r="H2598" t="str">
        <f t="shared" si="40"/>
        <v>4461</v>
      </c>
      <c r="J2598" t="s">
        <v>1793</v>
      </c>
    </row>
    <row r="2599" spans="4:10" x14ac:dyDescent="0.35">
      <c r="D2599" t="s">
        <v>1794</v>
      </c>
      <c r="E2599">
        <v>21</v>
      </c>
      <c r="H2599" t="str">
        <f t="shared" si="40"/>
        <v>4462</v>
      </c>
      <c r="J2599" t="s">
        <v>1794</v>
      </c>
    </row>
    <row r="2600" spans="4:10" x14ac:dyDescent="0.35">
      <c r="D2600" t="s">
        <v>2764</v>
      </c>
      <c r="E2600">
        <v>3</v>
      </c>
      <c r="H2600" t="str">
        <f t="shared" si="40"/>
        <v>4463</v>
      </c>
      <c r="J2600" t="s">
        <v>2764</v>
      </c>
    </row>
    <row r="2601" spans="4:10" x14ac:dyDescent="0.35">
      <c r="D2601" t="s">
        <v>2765</v>
      </c>
      <c r="E2601">
        <v>8</v>
      </c>
      <c r="H2601" t="str">
        <f t="shared" si="40"/>
        <v>4464</v>
      </c>
      <c r="J2601" t="s">
        <v>2765</v>
      </c>
    </row>
    <row r="2602" spans="4:10" x14ac:dyDescent="0.35">
      <c r="D2602" t="s">
        <v>1795</v>
      </c>
      <c r="E2602">
        <v>26</v>
      </c>
      <c r="H2602" t="str">
        <f t="shared" si="40"/>
        <v>4465</v>
      </c>
      <c r="J2602" t="s">
        <v>1795</v>
      </c>
    </row>
    <row r="2603" spans="4:10" x14ac:dyDescent="0.35">
      <c r="D2603" t="s">
        <v>2766</v>
      </c>
      <c r="E2603">
        <v>4</v>
      </c>
      <c r="H2603" t="str">
        <f t="shared" si="40"/>
        <v>4466</v>
      </c>
      <c r="J2603" t="s">
        <v>2766</v>
      </c>
    </row>
    <row r="2604" spans="4:10" x14ac:dyDescent="0.35">
      <c r="D2604" t="s">
        <v>1796</v>
      </c>
      <c r="E2604">
        <v>17</v>
      </c>
      <c r="H2604" t="str">
        <f t="shared" si="40"/>
        <v>4467</v>
      </c>
      <c r="J2604" t="s">
        <v>1796</v>
      </c>
    </row>
    <row r="2605" spans="4:10" x14ac:dyDescent="0.35">
      <c r="D2605" t="s">
        <v>1797</v>
      </c>
      <c r="E2605">
        <v>3</v>
      </c>
      <c r="H2605" t="str">
        <f t="shared" si="40"/>
        <v>4468</v>
      </c>
      <c r="J2605" t="s">
        <v>1797</v>
      </c>
    </row>
    <row r="2606" spans="4:10" x14ac:dyDescent="0.35">
      <c r="D2606" t="s">
        <v>2767</v>
      </c>
      <c r="E2606">
        <v>17</v>
      </c>
      <c r="H2606" t="str">
        <f t="shared" si="40"/>
        <v>4469</v>
      </c>
      <c r="J2606" t="s">
        <v>2767</v>
      </c>
    </row>
    <row r="2607" spans="4:10" x14ac:dyDescent="0.35">
      <c r="D2607" t="s">
        <v>1798</v>
      </c>
      <c r="E2607">
        <v>5</v>
      </c>
      <c r="H2607" t="str">
        <f t="shared" si="40"/>
        <v>4470</v>
      </c>
      <c r="J2607" t="s">
        <v>1798</v>
      </c>
    </row>
    <row r="2608" spans="4:10" x14ac:dyDescent="0.35">
      <c r="D2608" t="s">
        <v>2768</v>
      </c>
      <c r="E2608">
        <v>10</v>
      </c>
      <c r="H2608" t="str">
        <f t="shared" si="40"/>
        <v>4471</v>
      </c>
      <c r="J2608" t="s">
        <v>2768</v>
      </c>
    </row>
    <row r="2609" spans="4:10" x14ac:dyDescent="0.35">
      <c r="D2609" t="s">
        <v>1799</v>
      </c>
      <c r="E2609">
        <v>34</v>
      </c>
      <c r="H2609" t="str">
        <f t="shared" si="40"/>
        <v>4472</v>
      </c>
      <c r="J2609" t="s">
        <v>1799</v>
      </c>
    </row>
    <row r="2610" spans="4:10" x14ac:dyDescent="0.35">
      <c r="D2610" t="s">
        <v>2769</v>
      </c>
      <c r="E2610">
        <v>37</v>
      </c>
      <c r="H2610" t="str">
        <f t="shared" si="40"/>
        <v>4473</v>
      </c>
      <c r="J2610" t="s">
        <v>2769</v>
      </c>
    </row>
    <row r="2611" spans="4:10" x14ac:dyDescent="0.35">
      <c r="D2611" t="s">
        <v>1800</v>
      </c>
      <c r="E2611">
        <v>66</v>
      </c>
      <c r="H2611" t="str">
        <f t="shared" si="40"/>
        <v>4474</v>
      </c>
      <c r="J2611" t="s">
        <v>1800</v>
      </c>
    </row>
    <row r="2612" spans="4:10" x14ac:dyDescent="0.35">
      <c r="D2612" t="s">
        <v>2770</v>
      </c>
      <c r="E2612">
        <v>5</v>
      </c>
      <c r="H2612" t="str">
        <f t="shared" si="40"/>
        <v>4475</v>
      </c>
      <c r="J2612" t="s">
        <v>2770</v>
      </c>
    </row>
    <row r="2613" spans="4:10" x14ac:dyDescent="0.35">
      <c r="D2613" t="s">
        <v>2771</v>
      </c>
      <c r="E2613">
        <v>5</v>
      </c>
      <c r="H2613" t="str">
        <f t="shared" si="40"/>
        <v>4476</v>
      </c>
      <c r="J2613" t="s">
        <v>2771</v>
      </c>
    </row>
    <row r="2614" spans="4:10" x14ac:dyDescent="0.35">
      <c r="D2614" t="s">
        <v>1801</v>
      </c>
      <c r="E2614">
        <v>3</v>
      </c>
      <c r="H2614" t="str">
        <f t="shared" si="40"/>
        <v>4477</v>
      </c>
      <c r="J2614" t="s">
        <v>1801</v>
      </c>
    </row>
    <row r="2615" spans="4:10" x14ac:dyDescent="0.35">
      <c r="D2615" t="s">
        <v>1802</v>
      </c>
      <c r="E2615">
        <v>28</v>
      </c>
      <c r="H2615" t="str">
        <f t="shared" si="40"/>
        <v>4478</v>
      </c>
      <c r="J2615" t="s">
        <v>1802</v>
      </c>
    </row>
    <row r="2616" spans="4:10" x14ac:dyDescent="0.35">
      <c r="D2616" t="s">
        <v>1803</v>
      </c>
      <c r="E2616">
        <v>8</v>
      </c>
      <c r="H2616" t="str">
        <f t="shared" si="40"/>
        <v>4479</v>
      </c>
      <c r="J2616" t="s">
        <v>1803</v>
      </c>
    </row>
    <row r="2617" spans="4:10" x14ac:dyDescent="0.35">
      <c r="D2617" t="s">
        <v>1804</v>
      </c>
      <c r="E2617">
        <v>81</v>
      </c>
      <c r="H2617" t="str">
        <f t="shared" si="40"/>
        <v>4480</v>
      </c>
      <c r="J2617" t="s">
        <v>1804</v>
      </c>
    </row>
    <row r="2618" spans="4:10" x14ac:dyDescent="0.35">
      <c r="D2618" t="s">
        <v>1805</v>
      </c>
      <c r="E2618">
        <v>17</v>
      </c>
      <c r="H2618" t="str">
        <f t="shared" si="40"/>
        <v>4481</v>
      </c>
      <c r="J2618" t="s">
        <v>1805</v>
      </c>
    </row>
    <row r="2619" spans="4:10" x14ac:dyDescent="0.35">
      <c r="D2619" t="s">
        <v>1806</v>
      </c>
      <c r="E2619">
        <v>4</v>
      </c>
      <c r="H2619" t="str">
        <f t="shared" si="40"/>
        <v>4482</v>
      </c>
      <c r="J2619" t="s">
        <v>1806</v>
      </c>
    </row>
    <row r="2620" spans="4:10" x14ac:dyDescent="0.35">
      <c r="D2620" t="s">
        <v>2772</v>
      </c>
      <c r="E2620">
        <v>6</v>
      </c>
      <c r="H2620" t="str">
        <f t="shared" si="40"/>
        <v>4483</v>
      </c>
      <c r="J2620" t="s">
        <v>2772</v>
      </c>
    </row>
    <row r="2621" spans="4:10" x14ac:dyDescent="0.35">
      <c r="D2621" t="s">
        <v>2773</v>
      </c>
      <c r="E2621">
        <v>21</v>
      </c>
      <c r="H2621" t="str">
        <f t="shared" si="40"/>
        <v>4484</v>
      </c>
      <c r="J2621" t="s">
        <v>2773</v>
      </c>
    </row>
    <row r="2622" spans="4:10" x14ac:dyDescent="0.35">
      <c r="D2622" t="s">
        <v>2774</v>
      </c>
      <c r="E2622">
        <v>25</v>
      </c>
      <c r="H2622" t="str">
        <f t="shared" si="40"/>
        <v>4485</v>
      </c>
      <c r="J2622" t="s">
        <v>2774</v>
      </c>
    </row>
    <row r="2623" spans="4:10" x14ac:dyDescent="0.35">
      <c r="D2623" t="s">
        <v>1807</v>
      </c>
      <c r="E2623">
        <v>83</v>
      </c>
      <c r="H2623" t="str">
        <f t="shared" si="40"/>
        <v>4486</v>
      </c>
      <c r="J2623" t="s">
        <v>1807</v>
      </c>
    </row>
    <row r="2624" spans="4:10" x14ac:dyDescent="0.35">
      <c r="D2624" t="s">
        <v>1808</v>
      </c>
      <c r="E2624">
        <v>14</v>
      </c>
      <c r="H2624" t="str">
        <f t="shared" si="40"/>
        <v>4487</v>
      </c>
      <c r="J2624" t="s">
        <v>1808</v>
      </c>
    </row>
    <row r="2625" spans="4:10" x14ac:dyDescent="0.35">
      <c r="D2625" t="s">
        <v>1809</v>
      </c>
      <c r="E2625">
        <v>8</v>
      </c>
      <c r="H2625" t="str">
        <f t="shared" si="40"/>
        <v>4488</v>
      </c>
      <c r="J2625" t="s">
        <v>1809</v>
      </c>
    </row>
    <row r="2626" spans="4:10" x14ac:dyDescent="0.35">
      <c r="D2626" t="s">
        <v>1810</v>
      </c>
      <c r="E2626">
        <v>24</v>
      </c>
      <c r="H2626" t="str">
        <f t="shared" si="40"/>
        <v>4489</v>
      </c>
      <c r="J2626" t="s">
        <v>1810</v>
      </c>
    </row>
    <row r="2627" spans="4:10" x14ac:dyDescent="0.35">
      <c r="D2627" t="s">
        <v>1811</v>
      </c>
      <c r="E2627">
        <v>10</v>
      </c>
      <c r="H2627" t="str">
        <f t="shared" ref="H2627:H2690" si="41">IF(ISBLANK(A2627), D2627, IF(ISBLANK(D2627), A2627, IF(A2627=D2627, A2627, A2627&amp;" "&amp;D2627)))</f>
        <v>4490</v>
      </c>
      <c r="J2627" t="s">
        <v>1811</v>
      </c>
    </row>
    <row r="2628" spans="4:10" x14ac:dyDescent="0.35">
      <c r="D2628" t="s">
        <v>1812</v>
      </c>
      <c r="E2628">
        <v>11</v>
      </c>
      <c r="H2628" t="str">
        <f t="shared" si="41"/>
        <v>4491</v>
      </c>
      <c r="J2628" t="s">
        <v>1812</v>
      </c>
    </row>
    <row r="2629" spans="4:10" x14ac:dyDescent="0.35">
      <c r="D2629" t="s">
        <v>1813</v>
      </c>
      <c r="E2629">
        <v>115</v>
      </c>
      <c r="H2629" t="str">
        <f t="shared" si="41"/>
        <v>4492</v>
      </c>
      <c r="J2629" t="s">
        <v>1813</v>
      </c>
    </row>
    <row r="2630" spans="4:10" x14ac:dyDescent="0.35">
      <c r="D2630" t="s">
        <v>1814</v>
      </c>
      <c r="E2630">
        <v>14</v>
      </c>
      <c r="H2630" t="str">
        <f t="shared" si="41"/>
        <v>4493</v>
      </c>
      <c r="J2630" t="s">
        <v>1814</v>
      </c>
    </row>
    <row r="2631" spans="4:10" x14ac:dyDescent="0.35">
      <c r="D2631" t="s">
        <v>1815</v>
      </c>
      <c r="E2631">
        <v>1082</v>
      </c>
      <c r="H2631" t="str">
        <f t="shared" si="41"/>
        <v>4494</v>
      </c>
      <c r="J2631" t="s">
        <v>1815</v>
      </c>
    </row>
    <row r="2632" spans="4:10" x14ac:dyDescent="0.35">
      <c r="D2632" t="s">
        <v>2775</v>
      </c>
      <c r="E2632">
        <v>28</v>
      </c>
      <c r="H2632" t="str">
        <f t="shared" si="41"/>
        <v>4495</v>
      </c>
      <c r="J2632" t="s">
        <v>2775</v>
      </c>
    </row>
    <row r="2633" spans="4:10" x14ac:dyDescent="0.35">
      <c r="D2633" t="s">
        <v>1816</v>
      </c>
      <c r="E2633">
        <v>109</v>
      </c>
      <c r="H2633" t="str">
        <f t="shared" si="41"/>
        <v>4496</v>
      </c>
      <c r="J2633" t="s">
        <v>1816</v>
      </c>
    </row>
    <row r="2634" spans="4:10" x14ac:dyDescent="0.35">
      <c r="D2634" t="s">
        <v>1817</v>
      </c>
      <c r="E2634">
        <v>41</v>
      </c>
      <c r="H2634" t="str">
        <f t="shared" si="41"/>
        <v>4497</v>
      </c>
      <c r="J2634" t="s">
        <v>1817</v>
      </c>
    </row>
    <row r="2635" spans="4:10" x14ac:dyDescent="0.35">
      <c r="D2635" t="s">
        <v>1818</v>
      </c>
      <c r="E2635">
        <v>74</v>
      </c>
      <c r="H2635" t="str">
        <f t="shared" si="41"/>
        <v>4498</v>
      </c>
      <c r="J2635" t="s">
        <v>1818</v>
      </c>
    </row>
    <row r="2636" spans="4:10" x14ac:dyDescent="0.35">
      <c r="D2636" t="s">
        <v>2776</v>
      </c>
      <c r="E2636">
        <v>48</v>
      </c>
      <c r="H2636" t="str">
        <f t="shared" si="41"/>
        <v>4499</v>
      </c>
      <c r="J2636" t="s">
        <v>2776</v>
      </c>
    </row>
    <row r="2637" spans="4:10" x14ac:dyDescent="0.35">
      <c r="D2637" t="s">
        <v>1819</v>
      </c>
      <c r="E2637">
        <v>54</v>
      </c>
      <c r="H2637" t="str">
        <f t="shared" si="41"/>
        <v>4500</v>
      </c>
      <c r="J2637" t="s">
        <v>1819</v>
      </c>
    </row>
    <row r="2638" spans="4:10" x14ac:dyDescent="0.35">
      <c r="D2638" t="s">
        <v>1820</v>
      </c>
      <c r="E2638">
        <v>17</v>
      </c>
      <c r="H2638" t="str">
        <f t="shared" si="41"/>
        <v>4501</v>
      </c>
      <c r="J2638" t="s">
        <v>1820</v>
      </c>
    </row>
    <row r="2639" spans="4:10" x14ac:dyDescent="0.35">
      <c r="D2639" t="s">
        <v>1821</v>
      </c>
      <c r="E2639">
        <v>16</v>
      </c>
      <c r="H2639" t="str">
        <f t="shared" si="41"/>
        <v>4502</v>
      </c>
      <c r="J2639" t="s">
        <v>1821</v>
      </c>
    </row>
    <row r="2640" spans="4:10" x14ac:dyDescent="0.35">
      <c r="D2640" t="s">
        <v>1822</v>
      </c>
      <c r="E2640">
        <v>19</v>
      </c>
      <c r="H2640" t="str">
        <f t="shared" si="41"/>
        <v>4503</v>
      </c>
      <c r="J2640" t="s">
        <v>1822</v>
      </c>
    </row>
    <row r="2641" spans="4:10" x14ac:dyDescent="0.35">
      <c r="D2641" t="s">
        <v>1823</v>
      </c>
      <c r="E2641">
        <v>3</v>
      </c>
      <c r="H2641" t="str">
        <f t="shared" si="41"/>
        <v>4504</v>
      </c>
      <c r="J2641" t="s">
        <v>1823</v>
      </c>
    </row>
    <row r="2642" spans="4:10" x14ac:dyDescent="0.35">
      <c r="D2642" t="s">
        <v>1824</v>
      </c>
      <c r="E2642">
        <v>91</v>
      </c>
      <c r="H2642" t="str">
        <f t="shared" si="41"/>
        <v>4505</v>
      </c>
      <c r="J2642" t="s">
        <v>1824</v>
      </c>
    </row>
    <row r="2643" spans="4:10" x14ac:dyDescent="0.35">
      <c r="D2643" t="s">
        <v>1825</v>
      </c>
      <c r="E2643">
        <v>6</v>
      </c>
      <c r="H2643" t="str">
        <f t="shared" si="41"/>
        <v>4506</v>
      </c>
      <c r="J2643" t="s">
        <v>1825</v>
      </c>
    </row>
    <row r="2644" spans="4:10" x14ac:dyDescent="0.35">
      <c r="D2644" t="s">
        <v>1826</v>
      </c>
      <c r="E2644">
        <v>10</v>
      </c>
      <c r="H2644" t="str">
        <f t="shared" si="41"/>
        <v>4507</v>
      </c>
      <c r="J2644" t="s">
        <v>1826</v>
      </c>
    </row>
    <row r="2645" spans="4:10" x14ac:dyDescent="0.35">
      <c r="D2645" t="s">
        <v>1827</v>
      </c>
      <c r="E2645">
        <v>12</v>
      </c>
      <c r="H2645" t="str">
        <f t="shared" si="41"/>
        <v>4508</v>
      </c>
      <c r="J2645" t="s">
        <v>1827</v>
      </c>
    </row>
    <row r="2646" spans="4:10" x14ac:dyDescent="0.35">
      <c r="D2646" t="s">
        <v>1828</v>
      </c>
      <c r="E2646">
        <v>6</v>
      </c>
      <c r="H2646" t="str">
        <f t="shared" si="41"/>
        <v>4509</v>
      </c>
      <c r="J2646" t="s">
        <v>1828</v>
      </c>
    </row>
    <row r="2647" spans="4:10" x14ac:dyDescent="0.35">
      <c r="D2647" t="s">
        <v>1829</v>
      </c>
      <c r="E2647">
        <v>1</v>
      </c>
      <c r="H2647" t="str">
        <f t="shared" si="41"/>
        <v>4510</v>
      </c>
      <c r="J2647" t="s">
        <v>1829</v>
      </c>
    </row>
    <row r="2648" spans="4:10" x14ac:dyDescent="0.35">
      <c r="D2648" t="s">
        <v>1830</v>
      </c>
      <c r="E2648">
        <v>7</v>
      </c>
      <c r="H2648" t="str">
        <f t="shared" si="41"/>
        <v>4511</v>
      </c>
      <c r="J2648" t="s">
        <v>1830</v>
      </c>
    </row>
    <row r="2649" spans="4:10" x14ac:dyDescent="0.35">
      <c r="D2649" t="s">
        <v>1831</v>
      </c>
      <c r="E2649">
        <v>10</v>
      </c>
      <c r="H2649" t="str">
        <f t="shared" si="41"/>
        <v>4512</v>
      </c>
      <c r="J2649" t="s">
        <v>1831</v>
      </c>
    </row>
    <row r="2650" spans="4:10" x14ac:dyDescent="0.35">
      <c r="D2650" t="s">
        <v>2777</v>
      </c>
      <c r="E2650">
        <v>50</v>
      </c>
      <c r="H2650" t="str">
        <f t="shared" si="41"/>
        <v>4513</v>
      </c>
      <c r="J2650" t="s">
        <v>2777</v>
      </c>
    </row>
    <row r="2651" spans="4:10" x14ac:dyDescent="0.35">
      <c r="D2651" t="s">
        <v>1832</v>
      </c>
      <c r="E2651">
        <v>4</v>
      </c>
      <c r="H2651" t="str">
        <f t="shared" si="41"/>
        <v>4514</v>
      </c>
      <c r="J2651" t="s">
        <v>1832</v>
      </c>
    </row>
    <row r="2652" spans="4:10" x14ac:dyDescent="0.35">
      <c r="D2652" t="s">
        <v>1833</v>
      </c>
      <c r="E2652">
        <v>3</v>
      </c>
      <c r="H2652" t="str">
        <f t="shared" si="41"/>
        <v>4515</v>
      </c>
      <c r="J2652" t="s">
        <v>1833</v>
      </c>
    </row>
    <row r="2653" spans="4:10" x14ac:dyDescent="0.35">
      <c r="D2653" t="s">
        <v>1834</v>
      </c>
      <c r="E2653">
        <v>5</v>
      </c>
      <c r="H2653" t="str">
        <f t="shared" si="41"/>
        <v>4516</v>
      </c>
      <c r="J2653" t="s">
        <v>1834</v>
      </c>
    </row>
    <row r="2654" spans="4:10" x14ac:dyDescent="0.35">
      <c r="D2654" t="s">
        <v>1835</v>
      </c>
      <c r="E2654">
        <v>33</v>
      </c>
      <c r="H2654" t="str">
        <f t="shared" si="41"/>
        <v>4517</v>
      </c>
      <c r="J2654" t="s">
        <v>1835</v>
      </c>
    </row>
    <row r="2655" spans="4:10" x14ac:dyDescent="0.35">
      <c r="D2655" t="s">
        <v>1836</v>
      </c>
      <c r="E2655">
        <v>14</v>
      </c>
      <c r="H2655" t="str">
        <f t="shared" si="41"/>
        <v>4518</v>
      </c>
      <c r="J2655" t="s">
        <v>1836</v>
      </c>
    </row>
    <row r="2656" spans="4:10" x14ac:dyDescent="0.35">
      <c r="D2656" t="s">
        <v>1837</v>
      </c>
      <c r="E2656">
        <v>5</v>
      </c>
      <c r="H2656" t="str">
        <f t="shared" si="41"/>
        <v>4519</v>
      </c>
      <c r="J2656" t="s">
        <v>1837</v>
      </c>
    </row>
    <row r="2657" spans="4:10" x14ac:dyDescent="0.35">
      <c r="D2657" t="s">
        <v>1838</v>
      </c>
      <c r="E2657">
        <v>3</v>
      </c>
      <c r="H2657" t="str">
        <f t="shared" si="41"/>
        <v>4520</v>
      </c>
      <c r="J2657" t="s">
        <v>1838</v>
      </c>
    </row>
    <row r="2658" spans="4:10" x14ac:dyDescent="0.35">
      <c r="D2658" t="s">
        <v>1839</v>
      </c>
      <c r="E2658">
        <v>5</v>
      </c>
      <c r="H2658" t="str">
        <f t="shared" si="41"/>
        <v>4521</v>
      </c>
      <c r="J2658" t="s">
        <v>1839</v>
      </c>
    </row>
    <row r="2659" spans="4:10" x14ac:dyDescent="0.35">
      <c r="D2659" t="s">
        <v>2778</v>
      </c>
      <c r="E2659">
        <v>15</v>
      </c>
      <c r="H2659" t="str">
        <f t="shared" si="41"/>
        <v>4522</v>
      </c>
      <c r="J2659" t="s">
        <v>2778</v>
      </c>
    </row>
    <row r="2660" spans="4:10" x14ac:dyDescent="0.35">
      <c r="D2660" t="s">
        <v>2779</v>
      </c>
      <c r="E2660">
        <v>23</v>
      </c>
      <c r="H2660" t="str">
        <f t="shared" si="41"/>
        <v>4523</v>
      </c>
      <c r="J2660" t="s">
        <v>2779</v>
      </c>
    </row>
    <row r="2661" spans="4:10" x14ac:dyDescent="0.35">
      <c r="D2661" t="s">
        <v>2780</v>
      </c>
      <c r="E2661">
        <v>1</v>
      </c>
      <c r="H2661" t="str">
        <f t="shared" si="41"/>
        <v>4524</v>
      </c>
      <c r="J2661" t="s">
        <v>2780</v>
      </c>
    </row>
    <row r="2662" spans="4:10" x14ac:dyDescent="0.35">
      <c r="D2662" t="s">
        <v>2781</v>
      </c>
      <c r="E2662">
        <v>2</v>
      </c>
      <c r="H2662" t="str">
        <f t="shared" si="41"/>
        <v>4525</v>
      </c>
      <c r="J2662" t="s">
        <v>2781</v>
      </c>
    </row>
    <row r="2663" spans="4:10" x14ac:dyDescent="0.35">
      <c r="D2663" t="s">
        <v>2782</v>
      </c>
      <c r="E2663">
        <v>3</v>
      </c>
      <c r="H2663" t="str">
        <f t="shared" si="41"/>
        <v>4526</v>
      </c>
      <c r="J2663" t="s">
        <v>2782</v>
      </c>
    </row>
    <row r="2664" spans="4:10" x14ac:dyDescent="0.35">
      <c r="D2664" t="s">
        <v>2783</v>
      </c>
      <c r="E2664">
        <v>26</v>
      </c>
      <c r="H2664" t="str">
        <f t="shared" si="41"/>
        <v>4527</v>
      </c>
      <c r="J2664" t="s">
        <v>2783</v>
      </c>
    </row>
    <row r="2665" spans="4:10" x14ac:dyDescent="0.35">
      <c r="D2665" t="s">
        <v>2784</v>
      </c>
      <c r="E2665">
        <v>1</v>
      </c>
      <c r="H2665" t="str">
        <f t="shared" si="41"/>
        <v>4528</v>
      </c>
      <c r="J2665" t="s">
        <v>2784</v>
      </c>
    </row>
    <row r="2666" spans="4:10" x14ac:dyDescent="0.35">
      <c r="D2666" t="s">
        <v>2785</v>
      </c>
      <c r="E2666">
        <v>4</v>
      </c>
      <c r="H2666" t="str">
        <f t="shared" si="41"/>
        <v>4529</v>
      </c>
      <c r="J2666" t="s">
        <v>2785</v>
      </c>
    </row>
    <row r="2667" spans="4:10" x14ac:dyDescent="0.35">
      <c r="D2667" t="s">
        <v>2786</v>
      </c>
      <c r="E2667">
        <v>8</v>
      </c>
      <c r="H2667" t="str">
        <f t="shared" si="41"/>
        <v>4530</v>
      </c>
      <c r="J2667" t="s">
        <v>2786</v>
      </c>
    </row>
    <row r="2668" spans="4:10" x14ac:dyDescent="0.35">
      <c r="D2668" t="s">
        <v>2787</v>
      </c>
      <c r="E2668">
        <v>28</v>
      </c>
      <c r="H2668" t="str">
        <f t="shared" si="41"/>
        <v>4531</v>
      </c>
      <c r="J2668" t="s">
        <v>2787</v>
      </c>
    </row>
    <row r="2669" spans="4:10" x14ac:dyDescent="0.35">
      <c r="D2669" t="s">
        <v>2788</v>
      </c>
      <c r="E2669">
        <v>5</v>
      </c>
      <c r="H2669" t="str">
        <f t="shared" si="41"/>
        <v>4532</v>
      </c>
      <c r="J2669" t="s">
        <v>2788</v>
      </c>
    </row>
    <row r="2670" spans="4:10" x14ac:dyDescent="0.35">
      <c r="D2670" t="s">
        <v>2789</v>
      </c>
      <c r="E2670">
        <v>9</v>
      </c>
      <c r="H2670" t="str">
        <f t="shared" si="41"/>
        <v>4533</v>
      </c>
      <c r="J2670" t="s">
        <v>2789</v>
      </c>
    </row>
    <row r="2671" spans="4:10" x14ac:dyDescent="0.35">
      <c r="D2671" t="s">
        <v>2790</v>
      </c>
      <c r="E2671">
        <v>39</v>
      </c>
      <c r="H2671" t="str">
        <f t="shared" si="41"/>
        <v>4534</v>
      </c>
      <c r="J2671" t="s">
        <v>2790</v>
      </c>
    </row>
    <row r="2672" spans="4:10" x14ac:dyDescent="0.35">
      <c r="D2672" t="s">
        <v>2791</v>
      </c>
      <c r="E2672">
        <v>13</v>
      </c>
      <c r="H2672" t="str">
        <f t="shared" si="41"/>
        <v>4535</v>
      </c>
      <c r="J2672" t="s">
        <v>2791</v>
      </c>
    </row>
    <row r="2673" spans="4:10" x14ac:dyDescent="0.35">
      <c r="D2673" t="s">
        <v>2792</v>
      </c>
      <c r="E2673">
        <v>171</v>
      </c>
      <c r="H2673" t="str">
        <f t="shared" si="41"/>
        <v>4536</v>
      </c>
      <c r="J2673" t="s">
        <v>2792</v>
      </c>
    </row>
    <row r="2674" spans="4:10" x14ac:dyDescent="0.35">
      <c r="D2674" t="s">
        <v>2793</v>
      </c>
      <c r="E2674">
        <v>6</v>
      </c>
      <c r="H2674" t="str">
        <f t="shared" si="41"/>
        <v>4537</v>
      </c>
      <c r="J2674" t="s">
        <v>2793</v>
      </c>
    </row>
    <row r="2675" spans="4:10" x14ac:dyDescent="0.35">
      <c r="D2675" t="s">
        <v>2794</v>
      </c>
      <c r="E2675">
        <v>105</v>
      </c>
      <c r="H2675" t="str">
        <f t="shared" si="41"/>
        <v>4538</v>
      </c>
      <c r="J2675" t="s">
        <v>2794</v>
      </c>
    </row>
    <row r="2676" spans="4:10" x14ac:dyDescent="0.35">
      <c r="D2676" t="s">
        <v>2795</v>
      </c>
      <c r="E2676">
        <v>37</v>
      </c>
      <c r="H2676" t="str">
        <f t="shared" si="41"/>
        <v>4539</v>
      </c>
      <c r="J2676" t="s">
        <v>2795</v>
      </c>
    </row>
    <row r="2677" spans="4:10" x14ac:dyDescent="0.35">
      <c r="D2677" t="s">
        <v>2796</v>
      </c>
      <c r="E2677">
        <v>3</v>
      </c>
      <c r="H2677" t="str">
        <f t="shared" si="41"/>
        <v>4540</v>
      </c>
      <c r="J2677" t="s">
        <v>2796</v>
      </c>
    </row>
    <row r="2678" spans="4:10" x14ac:dyDescent="0.35">
      <c r="D2678" t="s">
        <v>2797</v>
      </c>
      <c r="E2678">
        <v>4</v>
      </c>
      <c r="H2678" t="str">
        <f t="shared" si="41"/>
        <v>4541</v>
      </c>
      <c r="J2678" t="s">
        <v>2797</v>
      </c>
    </row>
    <row r="2679" spans="4:10" x14ac:dyDescent="0.35">
      <c r="D2679" t="s">
        <v>2798</v>
      </c>
      <c r="E2679">
        <v>32</v>
      </c>
      <c r="H2679" t="str">
        <f t="shared" si="41"/>
        <v>4542</v>
      </c>
      <c r="J2679" t="s">
        <v>2798</v>
      </c>
    </row>
    <row r="2680" spans="4:10" x14ac:dyDescent="0.35">
      <c r="D2680" t="s">
        <v>2799</v>
      </c>
      <c r="E2680">
        <v>338</v>
      </c>
      <c r="H2680" t="str">
        <f t="shared" si="41"/>
        <v>4543</v>
      </c>
      <c r="J2680" t="s">
        <v>2799</v>
      </c>
    </row>
    <row r="2681" spans="4:10" x14ac:dyDescent="0.35">
      <c r="D2681" t="s">
        <v>2800</v>
      </c>
      <c r="E2681">
        <v>10</v>
      </c>
      <c r="H2681" t="str">
        <f t="shared" si="41"/>
        <v>4544</v>
      </c>
      <c r="J2681" t="s">
        <v>2800</v>
      </c>
    </row>
    <row r="2682" spans="4:10" x14ac:dyDescent="0.35">
      <c r="D2682" t="s">
        <v>2801</v>
      </c>
      <c r="E2682">
        <v>29</v>
      </c>
      <c r="H2682" t="str">
        <f t="shared" si="41"/>
        <v>4545</v>
      </c>
      <c r="J2682" t="s">
        <v>2801</v>
      </c>
    </row>
    <row r="2683" spans="4:10" x14ac:dyDescent="0.35">
      <c r="D2683" t="s">
        <v>2802</v>
      </c>
      <c r="E2683">
        <v>32</v>
      </c>
      <c r="H2683" t="str">
        <f t="shared" si="41"/>
        <v>4546</v>
      </c>
      <c r="J2683" t="s">
        <v>2802</v>
      </c>
    </row>
    <row r="2684" spans="4:10" x14ac:dyDescent="0.35">
      <c r="D2684" t="s">
        <v>2803</v>
      </c>
      <c r="E2684">
        <v>265</v>
      </c>
      <c r="H2684" t="str">
        <f t="shared" si="41"/>
        <v>4547</v>
      </c>
      <c r="J2684" t="s">
        <v>2803</v>
      </c>
    </row>
    <row r="2685" spans="4:10" x14ac:dyDescent="0.35">
      <c r="D2685" t="s">
        <v>2804</v>
      </c>
      <c r="E2685">
        <v>145</v>
      </c>
      <c r="H2685" t="str">
        <f t="shared" si="41"/>
        <v>4548</v>
      </c>
      <c r="J2685" t="s">
        <v>2804</v>
      </c>
    </row>
    <row r="2686" spans="4:10" x14ac:dyDescent="0.35">
      <c r="D2686" t="s">
        <v>2805</v>
      </c>
      <c r="E2686">
        <v>507</v>
      </c>
      <c r="H2686" t="str">
        <f t="shared" si="41"/>
        <v>4549</v>
      </c>
      <c r="J2686" t="s">
        <v>2805</v>
      </c>
    </row>
    <row r="2687" spans="4:10" x14ac:dyDescent="0.35">
      <c r="D2687" t="s">
        <v>1840</v>
      </c>
      <c r="E2687">
        <v>52</v>
      </c>
      <c r="H2687" t="str">
        <f t="shared" si="41"/>
        <v>4550</v>
      </c>
      <c r="J2687" t="s">
        <v>1840</v>
      </c>
    </row>
    <row r="2688" spans="4:10" x14ac:dyDescent="0.35">
      <c r="D2688" t="s">
        <v>1841</v>
      </c>
      <c r="E2688">
        <v>111</v>
      </c>
      <c r="H2688" t="str">
        <f t="shared" si="41"/>
        <v>4551</v>
      </c>
      <c r="J2688" t="s">
        <v>1841</v>
      </c>
    </row>
    <row r="2689" spans="4:10" x14ac:dyDescent="0.35">
      <c r="D2689" t="s">
        <v>1842</v>
      </c>
      <c r="E2689">
        <v>1</v>
      </c>
      <c r="H2689" t="str">
        <f t="shared" si="41"/>
        <v>4552</v>
      </c>
      <c r="J2689" t="s">
        <v>1842</v>
      </c>
    </row>
    <row r="2690" spans="4:10" x14ac:dyDescent="0.35">
      <c r="D2690" t="s">
        <v>1843</v>
      </c>
      <c r="E2690">
        <v>29</v>
      </c>
      <c r="H2690" t="str">
        <f t="shared" si="41"/>
        <v>4553</v>
      </c>
      <c r="J2690" t="s">
        <v>1843</v>
      </c>
    </row>
    <row r="2691" spans="4:10" x14ac:dyDescent="0.35">
      <c r="D2691" t="s">
        <v>1844</v>
      </c>
      <c r="E2691">
        <v>224</v>
      </c>
      <c r="H2691" t="str">
        <f t="shared" ref="H2691:H2754" si="42">IF(ISBLANK(A2691), D2691, IF(ISBLANK(D2691), A2691, IF(A2691=D2691, A2691, A2691&amp;" "&amp;D2691)))</f>
        <v>4554</v>
      </c>
      <c r="J2691" t="s">
        <v>1844</v>
      </c>
    </row>
    <row r="2692" spans="4:10" x14ac:dyDescent="0.35">
      <c r="D2692" t="s">
        <v>1845</v>
      </c>
      <c r="E2692">
        <v>70</v>
      </c>
      <c r="H2692" t="str">
        <f t="shared" si="42"/>
        <v>4555</v>
      </c>
      <c r="J2692" t="s">
        <v>1845</v>
      </c>
    </row>
    <row r="2693" spans="4:10" x14ac:dyDescent="0.35">
      <c r="D2693" t="s">
        <v>1846</v>
      </c>
      <c r="E2693">
        <v>111</v>
      </c>
      <c r="H2693" t="str">
        <f t="shared" si="42"/>
        <v>4556</v>
      </c>
      <c r="J2693" t="s">
        <v>1846</v>
      </c>
    </row>
    <row r="2694" spans="4:10" x14ac:dyDescent="0.35">
      <c r="D2694" t="s">
        <v>1847</v>
      </c>
      <c r="E2694">
        <v>29</v>
      </c>
      <c r="H2694" t="str">
        <f t="shared" si="42"/>
        <v>4557</v>
      </c>
      <c r="J2694" t="s">
        <v>1847</v>
      </c>
    </row>
    <row r="2695" spans="4:10" x14ac:dyDescent="0.35">
      <c r="D2695" t="s">
        <v>1848</v>
      </c>
      <c r="E2695">
        <v>11</v>
      </c>
      <c r="H2695" t="str">
        <f t="shared" si="42"/>
        <v>4558</v>
      </c>
      <c r="J2695" t="s">
        <v>1848</v>
      </c>
    </row>
    <row r="2696" spans="4:10" x14ac:dyDescent="0.35">
      <c r="D2696" t="s">
        <v>1849</v>
      </c>
      <c r="E2696">
        <v>9</v>
      </c>
      <c r="H2696" t="str">
        <f t="shared" si="42"/>
        <v>4559</v>
      </c>
      <c r="J2696" t="s">
        <v>1849</v>
      </c>
    </row>
    <row r="2697" spans="4:10" x14ac:dyDescent="0.35">
      <c r="D2697" t="s">
        <v>1850</v>
      </c>
      <c r="E2697">
        <v>5</v>
      </c>
      <c r="H2697" t="str">
        <f t="shared" si="42"/>
        <v>4560</v>
      </c>
      <c r="J2697" t="s">
        <v>1850</v>
      </c>
    </row>
    <row r="2698" spans="4:10" x14ac:dyDescent="0.35">
      <c r="D2698" t="s">
        <v>1851</v>
      </c>
      <c r="E2698">
        <v>40</v>
      </c>
      <c r="H2698" t="str">
        <f t="shared" si="42"/>
        <v>4561</v>
      </c>
      <c r="J2698" t="s">
        <v>1851</v>
      </c>
    </row>
    <row r="2699" spans="4:10" x14ac:dyDescent="0.35">
      <c r="D2699" t="s">
        <v>1852</v>
      </c>
      <c r="E2699">
        <v>40</v>
      </c>
      <c r="H2699" t="str">
        <f t="shared" si="42"/>
        <v>4562</v>
      </c>
      <c r="J2699" t="s">
        <v>1852</v>
      </c>
    </row>
    <row r="2700" spans="4:10" x14ac:dyDescent="0.35">
      <c r="D2700" t="s">
        <v>1853</v>
      </c>
      <c r="E2700">
        <v>34</v>
      </c>
      <c r="H2700" t="str">
        <f t="shared" si="42"/>
        <v>4563</v>
      </c>
      <c r="J2700" t="s">
        <v>1853</v>
      </c>
    </row>
    <row r="2701" spans="4:10" x14ac:dyDescent="0.35">
      <c r="D2701" t="s">
        <v>1854</v>
      </c>
      <c r="E2701">
        <v>4</v>
      </c>
      <c r="H2701" t="str">
        <f t="shared" si="42"/>
        <v>4564</v>
      </c>
      <c r="J2701" t="s">
        <v>1854</v>
      </c>
    </row>
    <row r="2702" spans="4:10" x14ac:dyDescent="0.35">
      <c r="D2702" t="s">
        <v>1855</v>
      </c>
      <c r="E2702">
        <v>25</v>
      </c>
      <c r="H2702" t="str">
        <f t="shared" si="42"/>
        <v>4565</v>
      </c>
      <c r="J2702" t="s">
        <v>1855</v>
      </c>
    </row>
    <row r="2703" spans="4:10" x14ac:dyDescent="0.35">
      <c r="D2703" t="s">
        <v>1856</v>
      </c>
      <c r="E2703">
        <v>6</v>
      </c>
      <c r="H2703" t="str">
        <f t="shared" si="42"/>
        <v>4566</v>
      </c>
      <c r="J2703" t="s">
        <v>1856</v>
      </c>
    </row>
    <row r="2704" spans="4:10" x14ac:dyDescent="0.35">
      <c r="D2704" t="s">
        <v>1857</v>
      </c>
      <c r="E2704">
        <v>4</v>
      </c>
      <c r="H2704" t="str">
        <f t="shared" si="42"/>
        <v>4567</v>
      </c>
      <c r="J2704" t="s">
        <v>1857</v>
      </c>
    </row>
    <row r="2705" spans="4:10" x14ac:dyDescent="0.35">
      <c r="D2705" t="s">
        <v>1858</v>
      </c>
      <c r="E2705">
        <v>1</v>
      </c>
      <c r="H2705" t="str">
        <f t="shared" si="42"/>
        <v>4568</v>
      </c>
      <c r="J2705" t="s">
        <v>1858</v>
      </c>
    </row>
    <row r="2706" spans="4:10" x14ac:dyDescent="0.35">
      <c r="D2706" t="s">
        <v>1859</v>
      </c>
      <c r="E2706">
        <v>1</v>
      </c>
      <c r="H2706" t="str">
        <f t="shared" si="42"/>
        <v>4569</v>
      </c>
      <c r="J2706" t="s">
        <v>1859</v>
      </c>
    </row>
    <row r="2707" spans="4:10" x14ac:dyDescent="0.35">
      <c r="D2707" t="s">
        <v>1860</v>
      </c>
      <c r="E2707">
        <v>1</v>
      </c>
      <c r="H2707" t="str">
        <f t="shared" si="42"/>
        <v>4570</v>
      </c>
      <c r="J2707" t="s">
        <v>1860</v>
      </c>
    </row>
    <row r="2708" spans="4:10" x14ac:dyDescent="0.35">
      <c r="D2708" t="s">
        <v>1861</v>
      </c>
      <c r="E2708">
        <v>4</v>
      </c>
      <c r="H2708" t="str">
        <f t="shared" si="42"/>
        <v>4571</v>
      </c>
      <c r="J2708" t="s">
        <v>1861</v>
      </c>
    </row>
    <row r="2709" spans="4:10" x14ac:dyDescent="0.35">
      <c r="D2709" t="s">
        <v>1862</v>
      </c>
      <c r="E2709">
        <v>11</v>
      </c>
      <c r="H2709" t="str">
        <f t="shared" si="42"/>
        <v>4572</v>
      </c>
      <c r="J2709" t="s">
        <v>1862</v>
      </c>
    </row>
    <row r="2710" spans="4:10" x14ac:dyDescent="0.35">
      <c r="D2710" t="s">
        <v>1863</v>
      </c>
      <c r="E2710">
        <v>2</v>
      </c>
      <c r="H2710" t="str">
        <f t="shared" si="42"/>
        <v>4573</v>
      </c>
      <c r="J2710" t="s">
        <v>1863</v>
      </c>
    </row>
    <row r="2711" spans="4:10" x14ac:dyDescent="0.35">
      <c r="D2711" t="s">
        <v>1864</v>
      </c>
      <c r="E2711">
        <v>4</v>
      </c>
      <c r="H2711" t="str">
        <f t="shared" si="42"/>
        <v>4574</v>
      </c>
      <c r="J2711" t="s">
        <v>1864</v>
      </c>
    </row>
    <row r="2712" spans="4:10" x14ac:dyDescent="0.35">
      <c r="D2712" t="s">
        <v>1865</v>
      </c>
      <c r="E2712">
        <v>19</v>
      </c>
      <c r="H2712" t="str">
        <f t="shared" si="42"/>
        <v>4575</v>
      </c>
      <c r="J2712" t="s">
        <v>1865</v>
      </c>
    </row>
    <row r="2713" spans="4:10" x14ac:dyDescent="0.35">
      <c r="D2713" t="s">
        <v>2806</v>
      </c>
      <c r="E2713">
        <v>19</v>
      </c>
      <c r="H2713" t="str">
        <f t="shared" si="42"/>
        <v>4576</v>
      </c>
      <c r="J2713" t="s">
        <v>2806</v>
      </c>
    </row>
    <row r="2714" spans="4:10" x14ac:dyDescent="0.35">
      <c r="D2714" t="s">
        <v>2807</v>
      </c>
      <c r="E2714">
        <v>1</v>
      </c>
      <c r="H2714" t="str">
        <f t="shared" si="42"/>
        <v>4577</v>
      </c>
      <c r="J2714" t="s">
        <v>2807</v>
      </c>
    </row>
    <row r="2715" spans="4:10" x14ac:dyDescent="0.35">
      <c r="D2715" t="s">
        <v>2808</v>
      </c>
      <c r="E2715">
        <v>4</v>
      </c>
      <c r="H2715" t="str">
        <f t="shared" si="42"/>
        <v>4578</v>
      </c>
      <c r="J2715" t="s">
        <v>2808</v>
      </c>
    </row>
    <row r="2716" spans="4:10" x14ac:dyDescent="0.35">
      <c r="D2716" t="s">
        <v>2809</v>
      </c>
      <c r="E2716">
        <v>30</v>
      </c>
      <c r="H2716" t="str">
        <f t="shared" si="42"/>
        <v>4579</v>
      </c>
      <c r="J2716" t="s">
        <v>2809</v>
      </c>
    </row>
    <row r="2717" spans="4:10" x14ac:dyDescent="0.35">
      <c r="D2717" t="s">
        <v>1866</v>
      </c>
      <c r="E2717">
        <v>1</v>
      </c>
      <c r="H2717" t="str">
        <f t="shared" si="42"/>
        <v>4580</v>
      </c>
      <c r="J2717" t="s">
        <v>1866</v>
      </c>
    </row>
    <row r="2718" spans="4:10" x14ac:dyDescent="0.35">
      <c r="D2718" t="s">
        <v>1867</v>
      </c>
      <c r="E2718">
        <v>5</v>
      </c>
      <c r="H2718" t="str">
        <f t="shared" si="42"/>
        <v>4581</v>
      </c>
      <c r="J2718" t="s">
        <v>1867</v>
      </c>
    </row>
    <row r="2719" spans="4:10" x14ac:dyDescent="0.35">
      <c r="D2719" t="s">
        <v>2810</v>
      </c>
      <c r="E2719">
        <v>5</v>
      </c>
      <c r="H2719" t="str">
        <f t="shared" si="42"/>
        <v>4582</v>
      </c>
      <c r="J2719" t="s">
        <v>2810</v>
      </c>
    </row>
    <row r="2720" spans="4:10" x14ac:dyDescent="0.35">
      <c r="D2720" t="s">
        <v>2811</v>
      </c>
      <c r="E2720">
        <v>2</v>
      </c>
      <c r="H2720" t="str">
        <f t="shared" si="42"/>
        <v>4583</v>
      </c>
      <c r="J2720" t="s">
        <v>2811</v>
      </c>
    </row>
    <row r="2721" spans="4:10" x14ac:dyDescent="0.35">
      <c r="D2721" t="s">
        <v>2812</v>
      </c>
      <c r="E2721">
        <v>11</v>
      </c>
      <c r="H2721" t="str">
        <f t="shared" si="42"/>
        <v>4584</v>
      </c>
      <c r="J2721" t="s">
        <v>2812</v>
      </c>
    </row>
    <row r="2722" spans="4:10" x14ac:dyDescent="0.35">
      <c r="D2722" t="s">
        <v>2813</v>
      </c>
      <c r="E2722">
        <v>4</v>
      </c>
      <c r="H2722" t="str">
        <f t="shared" si="42"/>
        <v>4585</v>
      </c>
      <c r="J2722" t="s">
        <v>2813</v>
      </c>
    </row>
    <row r="2723" spans="4:10" x14ac:dyDescent="0.35">
      <c r="D2723" t="s">
        <v>2814</v>
      </c>
      <c r="E2723">
        <v>11</v>
      </c>
      <c r="H2723" t="str">
        <f t="shared" si="42"/>
        <v>4586</v>
      </c>
      <c r="J2723" t="s">
        <v>2814</v>
      </c>
    </row>
    <row r="2724" spans="4:10" x14ac:dyDescent="0.35">
      <c r="D2724" t="s">
        <v>2815</v>
      </c>
      <c r="E2724">
        <v>9</v>
      </c>
      <c r="H2724" t="str">
        <f t="shared" si="42"/>
        <v>4587</v>
      </c>
      <c r="J2724" t="s">
        <v>2815</v>
      </c>
    </row>
    <row r="2725" spans="4:10" x14ac:dyDescent="0.35">
      <c r="D2725" t="s">
        <v>1891</v>
      </c>
      <c r="E2725">
        <v>4</v>
      </c>
      <c r="H2725" t="str">
        <f t="shared" si="42"/>
        <v>4588</v>
      </c>
      <c r="J2725" t="s">
        <v>1891</v>
      </c>
    </row>
    <row r="2726" spans="4:10" x14ac:dyDescent="0.35">
      <c r="D2726" t="s">
        <v>2816</v>
      </c>
      <c r="E2726">
        <v>19</v>
      </c>
      <c r="H2726" t="str">
        <f t="shared" si="42"/>
        <v>4589</v>
      </c>
      <c r="J2726" t="s">
        <v>2816</v>
      </c>
    </row>
    <row r="2727" spans="4:10" x14ac:dyDescent="0.35">
      <c r="D2727" t="s">
        <v>1868</v>
      </c>
      <c r="E2727">
        <v>12</v>
      </c>
      <c r="H2727" t="str">
        <f t="shared" si="42"/>
        <v>4590</v>
      </c>
      <c r="J2727" t="s">
        <v>1868</v>
      </c>
    </row>
    <row r="2728" spans="4:10" x14ac:dyDescent="0.35">
      <c r="D2728" t="s">
        <v>2817</v>
      </c>
      <c r="E2728">
        <v>6</v>
      </c>
      <c r="H2728" t="str">
        <f t="shared" si="42"/>
        <v>4591</v>
      </c>
      <c r="J2728" t="s">
        <v>2817</v>
      </c>
    </row>
    <row r="2729" spans="4:10" x14ac:dyDescent="0.35">
      <c r="D2729" t="s">
        <v>2818</v>
      </c>
      <c r="E2729">
        <v>13</v>
      </c>
      <c r="H2729" t="str">
        <f t="shared" si="42"/>
        <v>4592</v>
      </c>
      <c r="J2729" t="s">
        <v>2818</v>
      </c>
    </row>
    <row r="2730" spans="4:10" x14ac:dyDescent="0.35">
      <c r="D2730" t="s">
        <v>2819</v>
      </c>
      <c r="E2730">
        <v>1</v>
      </c>
      <c r="H2730" t="str">
        <f t="shared" si="42"/>
        <v>4593</v>
      </c>
      <c r="J2730" t="s">
        <v>2819</v>
      </c>
    </row>
    <row r="2731" spans="4:10" x14ac:dyDescent="0.35">
      <c r="D2731" t="s">
        <v>2820</v>
      </c>
      <c r="E2731">
        <v>6</v>
      </c>
      <c r="H2731" t="str">
        <f t="shared" si="42"/>
        <v>4594</v>
      </c>
      <c r="J2731" t="s">
        <v>2820</v>
      </c>
    </row>
    <row r="2732" spans="4:10" x14ac:dyDescent="0.35">
      <c r="D2732" t="s">
        <v>2821</v>
      </c>
      <c r="E2732">
        <v>11</v>
      </c>
      <c r="H2732" t="str">
        <f t="shared" si="42"/>
        <v>4595</v>
      </c>
      <c r="J2732" t="s">
        <v>2821</v>
      </c>
    </row>
    <row r="2733" spans="4:10" x14ac:dyDescent="0.35">
      <c r="D2733" t="s">
        <v>2822</v>
      </c>
      <c r="E2733">
        <v>20</v>
      </c>
      <c r="H2733" t="str">
        <f t="shared" si="42"/>
        <v>4596</v>
      </c>
      <c r="J2733" t="s">
        <v>2822</v>
      </c>
    </row>
    <row r="2734" spans="4:10" x14ac:dyDescent="0.35">
      <c r="D2734" t="s">
        <v>2823</v>
      </c>
      <c r="E2734">
        <v>9</v>
      </c>
      <c r="H2734" t="str">
        <f t="shared" si="42"/>
        <v>4597</v>
      </c>
      <c r="J2734" t="s">
        <v>2823</v>
      </c>
    </row>
    <row r="2735" spans="4:10" x14ac:dyDescent="0.35">
      <c r="D2735" t="s">
        <v>2824</v>
      </c>
      <c r="E2735">
        <v>8</v>
      </c>
      <c r="H2735" t="str">
        <f t="shared" si="42"/>
        <v>4598</v>
      </c>
      <c r="J2735" t="s">
        <v>2824</v>
      </c>
    </row>
    <row r="2736" spans="4:10" x14ac:dyDescent="0.35">
      <c r="D2736" t="s">
        <v>2825</v>
      </c>
      <c r="E2736">
        <v>6</v>
      </c>
      <c r="H2736" t="str">
        <f t="shared" si="42"/>
        <v>4599</v>
      </c>
      <c r="J2736" t="s">
        <v>2825</v>
      </c>
    </row>
    <row r="2737" spans="4:10" x14ac:dyDescent="0.35">
      <c r="D2737" t="s">
        <v>1869</v>
      </c>
      <c r="E2737">
        <v>5</v>
      </c>
      <c r="H2737" t="str">
        <f t="shared" si="42"/>
        <v>4600</v>
      </c>
      <c r="J2737" t="s">
        <v>1869</v>
      </c>
    </row>
    <row r="2738" spans="4:10" x14ac:dyDescent="0.35">
      <c r="D2738" t="s">
        <v>1870</v>
      </c>
      <c r="E2738">
        <v>1</v>
      </c>
      <c r="H2738" t="str">
        <f t="shared" si="42"/>
        <v>4601</v>
      </c>
      <c r="J2738" t="s">
        <v>1870</v>
      </c>
    </row>
    <row r="2739" spans="4:10" x14ac:dyDescent="0.35">
      <c r="D2739" t="s">
        <v>2826</v>
      </c>
      <c r="E2739">
        <v>2</v>
      </c>
      <c r="H2739" t="str">
        <f t="shared" si="42"/>
        <v>4602</v>
      </c>
      <c r="J2739" t="s">
        <v>2826</v>
      </c>
    </row>
    <row r="2740" spans="4:10" x14ac:dyDescent="0.35">
      <c r="D2740" t="s">
        <v>2827</v>
      </c>
      <c r="E2740">
        <v>8</v>
      </c>
      <c r="H2740" t="str">
        <f t="shared" si="42"/>
        <v>4603</v>
      </c>
      <c r="J2740" t="s">
        <v>2827</v>
      </c>
    </row>
    <row r="2741" spans="4:10" x14ac:dyDescent="0.35">
      <c r="D2741" t="s">
        <v>2828</v>
      </c>
      <c r="E2741">
        <v>3</v>
      </c>
      <c r="H2741" t="str">
        <f t="shared" si="42"/>
        <v>4604</v>
      </c>
      <c r="J2741" t="s">
        <v>2828</v>
      </c>
    </row>
    <row r="2742" spans="4:10" x14ac:dyDescent="0.35">
      <c r="D2742" t="s">
        <v>1871</v>
      </c>
      <c r="E2742">
        <v>5</v>
      </c>
      <c r="H2742" t="str">
        <f t="shared" si="42"/>
        <v>4605</v>
      </c>
      <c r="J2742" t="s">
        <v>1871</v>
      </c>
    </row>
    <row r="2743" spans="4:10" x14ac:dyDescent="0.35">
      <c r="D2743" t="s">
        <v>1872</v>
      </c>
      <c r="E2743">
        <v>1</v>
      </c>
      <c r="H2743" t="str">
        <f t="shared" si="42"/>
        <v>4606</v>
      </c>
      <c r="J2743" t="s">
        <v>1872</v>
      </c>
    </row>
    <row r="2744" spans="4:10" x14ac:dyDescent="0.35">
      <c r="D2744" t="s">
        <v>2829</v>
      </c>
      <c r="E2744">
        <v>12</v>
      </c>
      <c r="H2744" t="str">
        <f t="shared" si="42"/>
        <v>4607</v>
      </c>
      <c r="J2744" t="s">
        <v>2829</v>
      </c>
    </row>
    <row r="2745" spans="4:10" x14ac:dyDescent="0.35">
      <c r="D2745" t="s">
        <v>1873</v>
      </c>
      <c r="E2745">
        <v>14</v>
      </c>
      <c r="H2745" t="str">
        <f t="shared" si="42"/>
        <v>4608</v>
      </c>
      <c r="J2745" t="s">
        <v>1873</v>
      </c>
    </row>
    <row r="2746" spans="4:10" x14ac:dyDescent="0.35">
      <c r="D2746" t="s">
        <v>2830</v>
      </c>
      <c r="E2746">
        <v>1</v>
      </c>
      <c r="H2746" t="str">
        <f t="shared" si="42"/>
        <v>4609</v>
      </c>
      <c r="J2746" t="s">
        <v>2830</v>
      </c>
    </row>
    <row r="2747" spans="4:10" x14ac:dyDescent="0.35">
      <c r="D2747" t="s">
        <v>1874</v>
      </c>
      <c r="E2747">
        <v>8</v>
      </c>
      <c r="H2747" t="str">
        <f t="shared" si="42"/>
        <v>4610</v>
      </c>
      <c r="J2747" t="s">
        <v>1874</v>
      </c>
    </row>
    <row r="2748" spans="4:10" x14ac:dyDescent="0.35">
      <c r="D2748" t="s">
        <v>1875</v>
      </c>
      <c r="E2748">
        <v>24</v>
      </c>
      <c r="H2748" t="str">
        <f t="shared" si="42"/>
        <v>4611</v>
      </c>
      <c r="J2748" t="s">
        <v>1875</v>
      </c>
    </row>
    <row r="2749" spans="4:10" x14ac:dyDescent="0.35">
      <c r="D2749" t="s">
        <v>1876</v>
      </c>
      <c r="E2749">
        <v>14</v>
      </c>
      <c r="H2749" t="str">
        <f t="shared" si="42"/>
        <v>4612</v>
      </c>
      <c r="J2749" t="s">
        <v>1876</v>
      </c>
    </row>
    <row r="2750" spans="4:10" x14ac:dyDescent="0.35">
      <c r="D2750" t="s">
        <v>1877</v>
      </c>
      <c r="E2750">
        <v>2</v>
      </c>
      <c r="H2750" t="str">
        <f t="shared" si="42"/>
        <v>4613</v>
      </c>
      <c r="J2750" t="s">
        <v>1877</v>
      </c>
    </row>
    <row r="2751" spans="4:10" x14ac:dyDescent="0.35">
      <c r="D2751" t="s">
        <v>1878</v>
      </c>
      <c r="E2751">
        <v>5</v>
      </c>
      <c r="H2751" t="str">
        <f t="shared" si="42"/>
        <v>4614</v>
      </c>
      <c r="J2751" t="s">
        <v>1878</v>
      </c>
    </row>
    <row r="2752" spans="4:10" x14ac:dyDescent="0.35">
      <c r="D2752" t="s">
        <v>1879</v>
      </c>
      <c r="E2752">
        <v>8</v>
      </c>
      <c r="H2752" t="str">
        <f t="shared" si="42"/>
        <v>4615</v>
      </c>
      <c r="J2752" t="s">
        <v>1879</v>
      </c>
    </row>
    <row r="2753" spans="4:10" x14ac:dyDescent="0.35">
      <c r="D2753" t="s">
        <v>2831</v>
      </c>
      <c r="E2753">
        <v>9</v>
      </c>
      <c r="H2753" t="str">
        <f t="shared" si="42"/>
        <v>4616</v>
      </c>
      <c r="J2753" t="s">
        <v>2831</v>
      </c>
    </row>
    <row r="2754" spans="4:10" x14ac:dyDescent="0.35">
      <c r="D2754" t="s">
        <v>2832</v>
      </c>
      <c r="E2754">
        <v>5</v>
      </c>
      <c r="H2754" t="str">
        <f t="shared" si="42"/>
        <v>4617</v>
      </c>
      <c r="J2754" t="s">
        <v>2832</v>
      </c>
    </row>
    <row r="2755" spans="4:10" x14ac:dyDescent="0.35">
      <c r="D2755" t="s">
        <v>2833</v>
      </c>
      <c r="E2755">
        <v>5</v>
      </c>
      <c r="H2755" t="str">
        <f t="shared" ref="H2755:H2818" si="43">IF(ISBLANK(A2755), D2755, IF(ISBLANK(D2755), A2755, IF(A2755=D2755, A2755, A2755&amp;" "&amp;D2755)))</f>
        <v>4618</v>
      </c>
      <c r="J2755" t="s">
        <v>2833</v>
      </c>
    </row>
    <row r="2756" spans="4:10" x14ac:dyDescent="0.35">
      <c r="D2756" t="s">
        <v>2834</v>
      </c>
      <c r="E2756">
        <v>15</v>
      </c>
      <c r="H2756" t="str">
        <f t="shared" si="43"/>
        <v>4619</v>
      </c>
      <c r="J2756" t="s">
        <v>2834</v>
      </c>
    </row>
    <row r="2757" spans="4:10" x14ac:dyDescent="0.35">
      <c r="D2757" t="s">
        <v>1880</v>
      </c>
      <c r="E2757">
        <v>2</v>
      </c>
      <c r="H2757" t="str">
        <f t="shared" si="43"/>
        <v>4620</v>
      </c>
      <c r="J2757" t="s">
        <v>1880</v>
      </c>
    </row>
    <row r="2758" spans="4:10" x14ac:dyDescent="0.35">
      <c r="D2758" t="s">
        <v>1881</v>
      </c>
      <c r="E2758">
        <v>1</v>
      </c>
      <c r="H2758" t="str">
        <f t="shared" si="43"/>
        <v>4621</v>
      </c>
      <c r="J2758" t="s">
        <v>1881</v>
      </c>
    </row>
    <row r="2759" spans="4:10" x14ac:dyDescent="0.35">
      <c r="D2759" t="s">
        <v>2835</v>
      </c>
      <c r="E2759">
        <v>52</v>
      </c>
      <c r="H2759" t="str">
        <f t="shared" si="43"/>
        <v>4622</v>
      </c>
      <c r="J2759" t="s">
        <v>2835</v>
      </c>
    </row>
    <row r="2760" spans="4:10" x14ac:dyDescent="0.35">
      <c r="D2760" t="s">
        <v>2836</v>
      </c>
      <c r="E2760">
        <v>17</v>
      </c>
      <c r="H2760" t="str">
        <f t="shared" si="43"/>
        <v>4623</v>
      </c>
      <c r="J2760" t="s">
        <v>2836</v>
      </c>
    </row>
    <row r="2761" spans="4:10" x14ac:dyDescent="0.35">
      <c r="D2761" t="s">
        <v>2837</v>
      </c>
      <c r="E2761">
        <v>1</v>
      </c>
      <c r="H2761" t="str">
        <f t="shared" si="43"/>
        <v>4624</v>
      </c>
      <c r="J2761" t="s">
        <v>2837</v>
      </c>
    </row>
    <row r="2762" spans="4:10" x14ac:dyDescent="0.35">
      <c r="D2762" t="s">
        <v>1882</v>
      </c>
      <c r="E2762">
        <v>6</v>
      </c>
      <c r="H2762" t="str">
        <f t="shared" si="43"/>
        <v>4625</v>
      </c>
      <c r="J2762" t="s">
        <v>1882</v>
      </c>
    </row>
    <row r="2763" spans="4:10" x14ac:dyDescent="0.35">
      <c r="D2763" t="s">
        <v>1883</v>
      </c>
      <c r="E2763">
        <v>1</v>
      </c>
      <c r="H2763" t="str">
        <f t="shared" si="43"/>
        <v>4626</v>
      </c>
      <c r="J2763" t="s">
        <v>1883</v>
      </c>
    </row>
    <row r="2764" spans="4:10" x14ac:dyDescent="0.35">
      <c r="D2764" t="s">
        <v>1884</v>
      </c>
      <c r="E2764">
        <v>2</v>
      </c>
      <c r="H2764" t="str">
        <f t="shared" si="43"/>
        <v>4627</v>
      </c>
      <c r="J2764" t="s">
        <v>1884</v>
      </c>
    </row>
    <row r="2765" spans="4:10" x14ac:dyDescent="0.35">
      <c r="D2765" t="s">
        <v>2838</v>
      </c>
      <c r="E2765">
        <v>6</v>
      </c>
      <c r="H2765" t="str">
        <f t="shared" si="43"/>
        <v>4628</v>
      </c>
      <c r="J2765" t="s">
        <v>2838</v>
      </c>
    </row>
    <row r="2766" spans="4:10" x14ac:dyDescent="0.35">
      <c r="D2766" t="s">
        <v>2839</v>
      </c>
      <c r="E2766">
        <v>15</v>
      </c>
      <c r="H2766" t="str">
        <f t="shared" si="43"/>
        <v>4629</v>
      </c>
      <c r="J2766" t="s">
        <v>2839</v>
      </c>
    </row>
    <row r="2767" spans="4:10" x14ac:dyDescent="0.35">
      <c r="D2767" t="s">
        <v>1885</v>
      </c>
      <c r="E2767">
        <v>9</v>
      </c>
      <c r="H2767" t="str">
        <f t="shared" si="43"/>
        <v>4630</v>
      </c>
      <c r="J2767" t="s">
        <v>1885</v>
      </c>
    </row>
    <row r="2768" spans="4:10" x14ac:dyDescent="0.35">
      <c r="D2768" t="s">
        <v>2840</v>
      </c>
      <c r="E2768">
        <v>2</v>
      </c>
      <c r="H2768" t="str">
        <f t="shared" si="43"/>
        <v>4631</v>
      </c>
      <c r="J2768" t="s">
        <v>2840</v>
      </c>
    </row>
    <row r="2769" spans="4:10" x14ac:dyDescent="0.35">
      <c r="D2769" t="s">
        <v>2841</v>
      </c>
      <c r="E2769">
        <v>2</v>
      </c>
      <c r="H2769" t="str">
        <f t="shared" si="43"/>
        <v>4632</v>
      </c>
      <c r="J2769" t="s">
        <v>2841</v>
      </c>
    </row>
    <row r="2770" spans="4:10" x14ac:dyDescent="0.35">
      <c r="D2770" t="s">
        <v>2842</v>
      </c>
      <c r="E2770">
        <v>7</v>
      </c>
      <c r="H2770" t="str">
        <f t="shared" si="43"/>
        <v>4633</v>
      </c>
      <c r="J2770" t="s">
        <v>2842</v>
      </c>
    </row>
    <row r="2771" spans="4:10" x14ac:dyDescent="0.35">
      <c r="D2771" t="s">
        <v>2843</v>
      </c>
      <c r="E2771">
        <v>7</v>
      </c>
      <c r="H2771" t="str">
        <f t="shared" si="43"/>
        <v>4634</v>
      </c>
      <c r="J2771" t="s">
        <v>2843</v>
      </c>
    </row>
    <row r="2772" spans="4:10" x14ac:dyDescent="0.35">
      <c r="D2772" t="s">
        <v>2844</v>
      </c>
      <c r="E2772">
        <v>7</v>
      </c>
      <c r="H2772" t="str">
        <f t="shared" si="43"/>
        <v>4635</v>
      </c>
      <c r="J2772" t="s">
        <v>2844</v>
      </c>
    </row>
    <row r="2773" spans="4:10" x14ac:dyDescent="0.35">
      <c r="D2773" t="s">
        <v>2845</v>
      </c>
      <c r="E2773">
        <v>11</v>
      </c>
      <c r="H2773" t="str">
        <f t="shared" si="43"/>
        <v>4636</v>
      </c>
      <c r="J2773" t="s">
        <v>2845</v>
      </c>
    </row>
    <row r="2774" spans="4:10" x14ac:dyDescent="0.35">
      <c r="D2774" t="s">
        <v>2846</v>
      </c>
      <c r="E2774">
        <v>6</v>
      </c>
      <c r="H2774" t="str">
        <f t="shared" si="43"/>
        <v>4637</v>
      </c>
      <c r="J2774" t="s">
        <v>2846</v>
      </c>
    </row>
    <row r="2775" spans="4:10" x14ac:dyDescent="0.35">
      <c r="D2775" t="s">
        <v>2847</v>
      </c>
      <c r="E2775">
        <v>3</v>
      </c>
      <c r="H2775" t="str">
        <f t="shared" si="43"/>
        <v>4638</v>
      </c>
      <c r="J2775" t="s">
        <v>2847</v>
      </c>
    </row>
    <row r="2776" spans="4:10" x14ac:dyDescent="0.35">
      <c r="D2776" t="s">
        <v>2848</v>
      </c>
      <c r="E2776">
        <v>6</v>
      </c>
      <c r="H2776" t="str">
        <f t="shared" si="43"/>
        <v>4639</v>
      </c>
      <c r="J2776" t="s">
        <v>2848</v>
      </c>
    </row>
    <row r="2777" spans="4:10" x14ac:dyDescent="0.35">
      <c r="D2777" t="s">
        <v>2849</v>
      </c>
      <c r="E2777">
        <v>2</v>
      </c>
      <c r="H2777" t="str">
        <f t="shared" si="43"/>
        <v>4640</v>
      </c>
      <c r="J2777" t="s">
        <v>2849</v>
      </c>
    </row>
    <row r="2778" spans="4:10" x14ac:dyDescent="0.35">
      <c r="D2778" t="s">
        <v>2850</v>
      </c>
      <c r="E2778">
        <v>4</v>
      </c>
      <c r="H2778" t="str">
        <f t="shared" si="43"/>
        <v>4641</v>
      </c>
      <c r="J2778" t="s">
        <v>2850</v>
      </c>
    </row>
    <row r="2779" spans="4:10" x14ac:dyDescent="0.35">
      <c r="D2779" t="s">
        <v>2851</v>
      </c>
      <c r="E2779">
        <v>4460</v>
      </c>
      <c r="H2779" t="str">
        <f t="shared" si="43"/>
        <v>4642</v>
      </c>
      <c r="J2779" t="s">
        <v>2851</v>
      </c>
    </row>
    <row r="2780" spans="4:10" x14ac:dyDescent="0.35">
      <c r="D2780" t="s">
        <v>2852</v>
      </c>
      <c r="E2780">
        <v>104</v>
      </c>
      <c r="H2780" t="str">
        <f t="shared" si="43"/>
        <v>4643</v>
      </c>
      <c r="J2780" t="s">
        <v>2852</v>
      </c>
    </row>
    <row r="2781" spans="4:10" x14ac:dyDescent="0.35">
      <c r="D2781" t="s">
        <v>2853</v>
      </c>
      <c r="E2781">
        <v>44</v>
      </c>
      <c r="H2781" t="str">
        <f t="shared" si="43"/>
        <v>4644</v>
      </c>
      <c r="J2781" t="s">
        <v>2853</v>
      </c>
    </row>
    <row r="2782" spans="4:10" x14ac:dyDescent="0.35">
      <c r="D2782" t="s">
        <v>2854</v>
      </c>
      <c r="E2782">
        <v>713</v>
      </c>
      <c r="H2782" t="str">
        <f t="shared" si="43"/>
        <v>4645</v>
      </c>
      <c r="J2782" t="s">
        <v>2854</v>
      </c>
    </row>
    <row r="2783" spans="4:10" x14ac:dyDescent="0.35">
      <c r="D2783" t="s">
        <v>2855</v>
      </c>
      <c r="E2783">
        <v>692</v>
      </c>
      <c r="H2783" t="str">
        <f t="shared" si="43"/>
        <v>4646</v>
      </c>
      <c r="J2783" t="s">
        <v>2855</v>
      </c>
    </row>
    <row r="2784" spans="4:10" x14ac:dyDescent="0.35">
      <c r="D2784" t="s">
        <v>2856</v>
      </c>
      <c r="E2784">
        <v>29</v>
      </c>
      <c r="H2784" t="str">
        <f t="shared" si="43"/>
        <v>4647</v>
      </c>
      <c r="J2784" t="s">
        <v>2856</v>
      </c>
    </row>
    <row r="2785" spans="4:10" x14ac:dyDescent="0.35">
      <c r="D2785" t="s">
        <v>2857</v>
      </c>
      <c r="E2785">
        <v>99</v>
      </c>
      <c r="H2785" t="str">
        <f t="shared" si="43"/>
        <v>4648</v>
      </c>
      <c r="J2785" t="s">
        <v>2857</v>
      </c>
    </row>
    <row r="2786" spans="4:10" x14ac:dyDescent="0.35">
      <c r="D2786" t="s">
        <v>2858</v>
      </c>
      <c r="E2786">
        <v>626</v>
      </c>
      <c r="H2786" t="str">
        <f t="shared" si="43"/>
        <v>4649</v>
      </c>
      <c r="J2786" t="s">
        <v>2858</v>
      </c>
    </row>
    <row r="2787" spans="4:10" x14ac:dyDescent="0.35">
      <c r="D2787" t="s">
        <v>1886</v>
      </c>
      <c r="E2787">
        <v>1533</v>
      </c>
      <c r="H2787" t="str">
        <f t="shared" si="43"/>
        <v>4650</v>
      </c>
      <c r="J2787" t="s">
        <v>1886</v>
      </c>
    </row>
    <row r="2788" spans="4:10" x14ac:dyDescent="0.35">
      <c r="D2788" t="s">
        <v>2859</v>
      </c>
      <c r="E2788">
        <v>1064</v>
      </c>
      <c r="H2788" t="str">
        <f t="shared" si="43"/>
        <v>4651</v>
      </c>
      <c r="J2788" t="s">
        <v>2859</v>
      </c>
    </row>
    <row r="2789" spans="4:10" x14ac:dyDescent="0.35">
      <c r="D2789" t="s">
        <v>2860</v>
      </c>
      <c r="E2789">
        <v>403</v>
      </c>
      <c r="H2789" t="str">
        <f t="shared" si="43"/>
        <v>4652</v>
      </c>
      <c r="J2789" t="s">
        <v>2860</v>
      </c>
    </row>
    <row r="2790" spans="4:10" x14ac:dyDescent="0.35">
      <c r="D2790" t="s">
        <v>2861</v>
      </c>
      <c r="E2790">
        <v>21</v>
      </c>
      <c r="H2790" t="str">
        <f t="shared" si="43"/>
        <v>4653</v>
      </c>
      <c r="J2790" t="s">
        <v>2861</v>
      </c>
    </row>
    <row r="2791" spans="4:10" x14ac:dyDescent="0.35">
      <c r="D2791" t="s">
        <v>2862</v>
      </c>
      <c r="E2791">
        <v>366</v>
      </c>
      <c r="H2791" t="str">
        <f t="shared" si="43"/>
        <v>4654</v>
      </c>
      <c r="J2791" t="s">
        <v>2862</v>
      </c>
    </row>
    <row r="2792" spans="4:10" x14ac:dyDescent="0.35">
      <c r="D2792" t="s">
        <v>1887</v>
      </c>
      <c r="E2792">
        <v>59</v>
      </c>
      <c r="H2792" t="str">
        <f t="shared" si="43"/>
        <v>4655</v>
      </c>
      <c r="J2792" t="s">
        <v>1887</v>
      </c>
    </row>
    <row r="2793" spans="4:10" x14ac:dyDescent="0.35">
      <c r="D2793" t="s">
        <v>2863</v>
      </c>
      <c r="E2793">
        <v>172</v>
      </c>
      <c r="H2793" t="str">
        <f t="shared" si="43"/>
        <v>4656</v>
      </c>
      <c r="J2793" t="s">
        <v>2863</v>
      </c>
    </row>
    <row r="2794" spans="4:10" x14ac:dyDescent="0.35">
      <c r="D2794" t="s">
        <v>2864</v>
      </c>
      <c r="E2794">
        <v>1300</v>
      </c>
      <c r="H2794" t="str">
        <f t="shared" si="43"/>
        <v>4657</v>
      </c>
      <c r="J2794" t="s">
        <v>2864</v>
      </c>
    </row>
    <row r="2795" spans="4:10" x14ac:dyDescent="0.35">
      <c r="D2795" t="s">
        <v>2865</v>
      </c>
      <c r="E2795">
        <v>135</v>
      </c>
      <c r="H2795" t="str">
        <f t="shared" si="43"/>
        <v>4658</v>
      </c>
      <c r="J2795" t="s">
        <v>2865</v>
      </c>
    </row>
    <row r="2796" spans="4:10" x14ac:dyDescent="0.35">
      <c r="D2796" t="s">
        <v>1888</v>
      </c>
      <c r="E2796">
        <v>125</v>
      </c>
      <c r="H2796" t="str">
        <f t="shared" si="43"/>
        <v>4659</v>
      </c>
      <c r="J2796" t="s">
        <v>1888</v>
      </c>
    </row>
    <row r="2797" spans="4:10" x14ac:dyDescent="0.35">
      <c r="D2797" t="s">
        <v>1889</v>
      </c>
      <c r="E2797">
        <v>122</v>
      </c>
      <c r="H2797" t="str">
        <f t="shared" si="43"/>
        <v>4660</v>
      </c>
      <c r="J2797" t="s">
        <v>1889</v>
      </c>
    </row>
    <row r="2798" spans="4:10" x14ac:dyDescent="0.35">
      <c r="D2798" t="s">
        <v>2866</v>
      </c>
      <c r="E2798">
        <v>44</v>
      </c>
      <c r="H2798" t="str">
        <f t="shared" si="43"/>
        <v>4661</v>
      </c>
      <c r="J2798" t="s">
        <v>2866</v>
      </c>
    </row>
    <row r="2799" spans="4:10" x14ac:dyDescent="0.35">
      <c r="D2799" t="s">
        <v>1890</v>
      </c>
      <c r="E2799">
        <v>10</v>
      </c>
      <c r="H2799" t="str">
        <f t="shared" si="43"/>
        <v>4662</v>
      </c>
      <c r="J2799" t="s">
        <v>1890</v>
      </c>
    </row>
    <row r="2800" spans="4:10" x14ac:dyDescent="0.35">
      <c r="D2800" t="s">
        <v>2867</v>
      </c>
      <c r="E2800">
        <v>29</v>
      </c>
      <c r="H2800" t="str">
        <f t="shared" si="43"/>
        <v>4663</v>
      </c>
      <c r="J2800" t="s">
        <v>2867</v>
      </c>
    </row>
    <row r="2801" spans="4:10" x14ac:dyDescent="0.35">
      <c r="D2801" t="s">
        <v>2868</v>
      </c>
      <c r="E2801">
        <v>131</v>
      </c>
      <c r="H2801" t="str">
        <f t="shared" si="43"/>
        <v>4664</v>
      </c>
      <c r="J2801" t="s">
        <v>2868</v>
      </c>
    </row>
    <row r="2802" spans="4:10" x14ac:dyDescent="0.35">
      <c r="D2802" t="s">
        <v>2869</v>
      </c>
      <c r="E2802">
        <v>42</v>
      </c>
      <c r="H2802" t="str">
        <f t="shared" si="43"/>
        <v>4665</v>
      </c>
      <c r="J2802" t="s">
        <v>2869</v>
      </c>
    </row>
    <row r="2803" spans="4:10" x14ac:dyDescent="0.35">
      <c r="D2803" t="s">
        <v>2870</v>
      </c>
      <c r="E2803">
        <v>14</v>
      </c>
      <c r="H2803" t="str">
        <f t="shared" si="43"/>
        <v>4666</v>
      </c>
      <c r="J2803" t="s">
        <v>2870</v>
      </c>
    </row>
    <row r="2804" spans="4:10" x14ac:dyDescent="0.35">
      <c r="D2804" t="s">
        <v>2871</v>
      </c>
      <c r="E2804">
        <v>615</v>
      </c>
      <c r="H2804" t="str">
        <f t="shared" si="43"/>
        <v>4667</v>
      </c>
      <c r="J2804" t="s">
        <v>2871</v>
      </c>
    </row>
    <row r="2805" spans="4:10" x14ac:dyDescent="0.35">
      <c r="D2805" t="s">
        <v>2872</v>
      </c>
      <c r="E2805">
        <v>827</v>
      </c>
      <c r="H2805" t="str">
        <f t="shared" si="43"/>
        <v>4668</v>
      </c>
      <c r="J2805" t="s">
        <v>2872</v>
      </c>
    </row>
    <row r="2806" spans="4:10" x14ac:dyDescent="0.35">
      <c r="D2806" t="s">
        <v>2873</v>
      </c>
      <c r="E2806">
        <v>43</v>
      </c>
      <c r="H2806" t="str">
        <f t="shared" si="43"/>
        <v>4669</v>
      </c>
      <c r="J2806" t="s">
        <v>2873</v>
      </c>
    </row>
    <row r="2807" spans="4:10" x14ac:dyDescent="0.35">
      <c r="D2807" t="s">
        <v>1892</v>
      </c>
      <c r="E2807">
        <v>233</v>
      </c>
      <c r="H2807" t="str">
        <f t="shared" si="43"/>
        <v>4670</v>
      </c>
      <c r="J2807" t="s">
        <v>1892</v>
      </c>
    </row>
    <row r="2808" spans="4:10" x14ac:dyDescent="0.35">
      <c r="D2808" t="s">
        <v>1893</v>
      </c>
      <c r="E2808">
        <v>126</v>
      </c>
      <c r="H2808" t="str">
        <f t="shared" si="43"/>
        <v>4671</v>
      </c>
      <c r="J2808" t="s">
        <v>1893</v>
      </c>
    </row>
    <row r="2809" spans="4:10" x14ac:dyDescent="0.35">
      <c r="D2809" t="s">
        <v>2874</v>
      </c>
      <c r="E2809">
        <v>470</v>
      </c>
      <c r="H2809" t="str">
        <f t="shared" si="43"/>
        <v>4672</v>
      </c>
      <c r="J2809" t="s">
        <v>2874</v>
      </c>
    </row>
    <row r="2810" spans="4:10" x14ac:dyDescent="0.35">
      <c r="D2810" t="s">
        <v>1894</v>
      </c>
      <c r="E2810">
        <v>76</v>
      </c>
      <c r="H2810" t="str">
        <f t="shared" si="43"/>
        <v>4673</v>
      </c>
      <c r="J2810" t="s">
        <v>1894</v>
      </c>
    </row>
    <row r="2811" spans="4:10" x14ac:dyDescent="0.35">
      <c r="D2811" t="s">
        <v>1895</v>
      </c>
      <c r="E2811">
        <v>498</v>
      </c>
      <c r="H2811" t="str">
        <f t="shared" si="43"/>
        <v>4674</v>
      </c>
      <c r="J2811" t="s">
        <v>1895</v>
      </c>
    </row>
    <row r="2812" spans="4:10" x14ac:dyDescent="0.35">
      <c r="D2812" t="s">
        <v>2875</v>
      </c>
      <c r="E2812">
        <v>152</v>
      </c>
      <c r="H2812" t="str">
        <f t="shared" si="43"/>
        <v>4675</v>
      </c>
      <c r="J2812" t="s">
        <v>2875</v>
      </c>
    </row>
    <row r="2813" spans="4:10" x14ac:dyDescent="0.35">
      <c r="D2813" t="s">
        <v>1896</v>
      </c>
      <c r="E2813">
        <v>47</v>
      </c>
      <c r="H2813" t="str">
        <f t="shared" si="43"/>
        <v>4676</v>
      </c>
      <c r="J2813" t="s">
        <v>1896</v>
      </c>
    </row>
    <row r="2814" spans="4:10" x14ac:dyDescent="0.35">
      <c r="D2814" t="s">
        <v>1897</v>
      </c>
      <c r="E2814">
        <v>101</v>
      </c>
      <c r="H2814" t="str">
        <f t="shared" si="43"/>
        <v>4677</v>
      </c>
      <c r="J2814" t="s">
        <v>1897</v>
      </c>
    </row>
    <row r="2815" spans="4:10" x14ac:dyDescent="0.35">
      <c r="D2815" t="s">
        <v>1898</v>
      </c>
      <c r="E2815">
        <v>39</v>
      </c>
      <c r="H2815" t="str">
        <f t="shared" si="43"/>
        <v>4678</v>
      </c>
      <c r="J2815" t="s">
        <v>1898</v>
      </c>
    </row>
    <row r="2816" spans="4:10" x14ac:dyDescent="0.35">
      <c r="D2816" t="s">
        <v>2876</v>
      </c>
      <c r="E2816">
        <v>2</v>
      </c>
      <c r="H2816" t="str">
        <f t="shared" si="43"/>
        <v>4679</v>
      </c>
      <c r="J2816" t="s">
        <v>2876</v>
      </c>
    </row>
    <row r="2817" spans="4:10" x14ac:dyDescent="0.35">
      <c r="D2817" t="s">
        <v>1899</v>
      </c>
      <c r="E2817">
        <v>77</v>
      </c>
      <c r="H2817" t="str">
        <f t="shared" si="43"/>
        <v>4680</v>
      </c>
      <c r="J2817" t="s">
        <v>1899</v>
      </c>
    </row>
    <row r="2818" spans="4:10" x14ac:dyDescent="0.35">
      <c r="D2818" t="s">
        <v>2877</v>
      </c>
      <c r="E2818">
        <v>2</v>
      </c>
      <c r="H2818" t="str">
        <f t="shared" si="43"/>
        <v>4681</v>
      </c>
      <c r="J2818" t="s">
        <v>2877</v>
      </c>
    </row>
    <row r="2819" spans="4:10" x14ac:dyDescent="0.35">
      <c r="D2819" t="s">
        <v>2878</v>
      </c>
      <c r="E2819">
        <v>469</v>
      </c>
      <c r="H2819" t="str">
        <f t="shared" ref="H2819:H2882" si="44">IF(ISBLANK(A2819), D2819, IF(ISBLANK(D2819), A2819, IF(A2819=D2819, A2819, A2819&amp;" "&amp;D2819)))</f>
        <v>4682</v>
      </c>
      <c r="J2819" t="s">
        <v>2878</v>
      </c>
    </row>
    <row r="2820" spans="4:10" x14ac:dyDescent="0.35">
      <c r="D2820" t="s">
        <v>2879</v>
      </c>
      <c r="E2820">
        <v>175</v>
      </c>
      <c r="H2820" t="str">
        <f t="shared" si="44"/>
        <v>4683</v>
      </c>
      <c r="J2820" t="s">
        <v>2879</v>
      </c>
    </row>
    <row r="2821" spans="4:10" x14ac:dyDescent="0.35">
      <c r="D2821" t="s">
        <v>2880</v>
      </c>
      <c r="E2821">
        <v>2</v>
      </c>
      <c r="H2821" t="str">
        <f t="shared" si="44"/>
        <v>4684</v>
      </c>
      <c r="J2821" t="s">
        <v>2880</v>
      </c>
    </row>
    <row r="2822" spans="4:10" x14ac:dyDescent="0.35">
      <c r="D2822" t="s">
        <v>2881</v>
      </c>
      <c r="E2822">
        <v>67</v>
      </c>
      <c r="H2822" t="str">
        <f t="shared" si="44"/>
        <v>4685</v>
      </c>
      <c r="J2822" t="s">
        <v>2881</v>
      </c>
    </row>
    <row r="2823" spans="4:10" x14ac:dyDescent="0.35">
      <c r="D2823" t="s">
        <v>2882</v>
      </c>
      <c r="E2823">
        <v>57</v>
      </c>
      <c r="H2823" t="str">
        <f t="shared" si="44"/>
        <v>4686</v>
      </c>
      <c r="J2823" t="s">
        <v>2882</v>
      </c>
    </row>
    <row r="2824" spans="4:10" x14ac:dyDescent="0.35">
      <c r="D2824" t="s">
        <v>2883</v>
      </c>
      <c r="E2824">
        <v>18</v>
      </c>
      <c r="H2824" t="str">
        <f t="shared" si="44"/>
        <v>4687</v>
      </c>
      <c r="J2824" t="s">
        <v>2883</v>
      </c>
    </row>
    <row r="2825" spans="4:10" x14ac:dyDescent="0.35">
      <c r="D2825" t="s">
        <v>2884</v>
      </c>
      <c r="E2825">
        <v>524</v>
      </c>
      <c r="H2825" t="str">
        <f t="shared" si="44"/>
        <v>4688</v>
      </c>
      <c r="J2825" t="s">
        <v>2884</v>
      </c>
    </row>
    <row r="2826" spans="4:10" x14ac:dyDescent="0.35">
      <c r="D2826" t="s">
        <v>2885</v>
      </c>
      <c r="E2826">
        <v>106</v>
      </c>
      <c r="H2826" t="str">
        <f t="shared" si="44"/>
        <v>4689</v>
      </c>
      <c r="J2826" t="s">
        <v>2885</v>
      </c>
    </row>
    <row r="2827" spans="4:10" x14ac:dyDescent="0.35">
      <c r="D2827" t="s">
        <v>2886</v>
      </c>
      <c r="E2827">
        <v>313</v>
      </c>
      <c r="H2827" t="str">
        <f t="shared" si="44"/>
        <v>4690</v>
      </c>
      <c r="J2827" t="s">
        <v>2886</v>
      </c>
    </row>
    <row r="2828" spans="4:10" x14ac:dyDescent="0.35">
      <c r="D2828" t="s">
        <v>2887</v>
      </c>
      <c r="E2828">
        <v>242</v>
      </c>
      <c r="H2828" t="str">
        <f t="shared" si="44"/>
        <v>4691</v>
      </c>
      <c r="J2828" t="s">
        <v>2887</v>
      </c>
    </row>
    <row r="2829" spans="4:10" x14ac:dyDescent="0.35">
      <c r="D2829" t="s">
        <v>2888</v>
      </c>
      <c r="E2829">
        <v>14</v>
      </c>
      <c r="H2829" t="str">
        <f t="shared" si="44"/>
        <v>4692</v>
      </c>
      <c r="J2829" t="s">
        <v>2888</v>
      </c>
    </row>
    <row r="2830" spans="4:10" x14ac:dyDescent="0.35">
      <c r="D2830" t="s">
        <v>2889</v>
      </c>
      <c r="E2830">
        <v>16</v>
      </c>
      <c r="H2830" t="str">
        <f t="shared" si="44"/>
        <v>4693</v>
      </c>
      <c r="J2830" t="s">
        <v>2889</v>
      </c>
    </row>
    <row r="2831" spans="4:10" x14ac:dyDescent="0.35">
      <c r="D2831" t="s">
        <v>1900</v>
      </c>
      <c r="E2831">
        <v>5</v>
      </c>
      <c r="H2831" t="str">
        <f t="shared" si="44"/>
        <v>4694</v>
      </c>
      <c r="J2831" t="s">
        <v>1900</v>
      </c>
    </row>
    <row r="2832" spans="4:10" x14ac:dyDescent="0.35">
      <c r="D2832" t="s">
        <v>1901</v>
      </c>
      <c r="E2832">
        <v>47</v>
      </c>
      <c r="H2832" t="str">
        <f t="shared" si="44"/>
        <v>4695</v>
      </c>
      <c r="J2832" t="s">
        <v>1901</v>
      </c>
    </row>
    <row r="2833" spans="4:10" x14ac:dyDescent="0.35">
      <c r="D2833" t="s">
        <v>2890</v>
      </c>
      <c r="E2833">
        <v>10</v>
      </c>
      <c r="H2833" t="str">
        <f t="shared" si="44"/>
        <v>4696</v>
      </c>
      <c r="J2833" t="s">
        <v>2890</v>
      </c>
    </row>
    <row r="2834" spans="4:10" x14ac:dyDescent="0.35">
      <c r="D2834" t="s">
        <v>1902</v>
      </c>
      <c r="E2834">
        <v>29</v>
      </c>
      <c r="H2834" t="str">
        <f t="shared" si="44"/>
        <v>4697</v>
      </c>
      <c r="J2834" t="s">
        <v>1902</v>
      </c>
    </row>
    <row r="2835" spans="4:10" x14ac:dyDescent="0.35">
      <c r="D2835" t="s">
        <v>2891</v>
      </c>
      <c r="E2835">
        <v>17</v>
      </c>
      <c r="H2835" t="str">
        <f t="shared" si="44"/>
        <v>4698</v>
      </c>
      <c r="J2835" t="s">
        <v>2891</v>
      </c>
    </row>
    <row r="2836" spans="4:10" x14ac:dyDescent="0.35">
      <c r="D2836" t="s">
        <v>1903</v>
      </c>
      <c r="E2836">
        <v>33</v>
      </c>
      <c r="H2836" t="str">
        <f t="shared" si="44"/>
        <v>4699</v>
      </c>
      <c r="J2836" t="s">
        <v>1903</v>
      </c>
    </row>
    <row r="2837" spans="4:10" x14ac:dyDescent="0.35">
      <c r="D2837" t="s">
        <v>1904</v>
      </c>
      <c r="E2837">
        <v>5</v>
      </c>
      <c r="H2837" t="str">
        <f t="shared" si="44"/>
        <v>4700</v>
      </c>
      <c r="J2837" t="s">
        <v>1904</v>
      </c>
    </row>
    <row r="2838" spans="4:10" x14ac:dyDescent="0.35">
      <c r="D2838" t="s">
        <v>1905</v>
      </c>
      <c r="E2838">
        <v>50</v>
      </c>
      <c r="H2838" t="str">
        <f t="shared" si="44"/>
        <v>4701</v>
      </c>
      <c r="J2838" t="s">
        <v>1905</v>
      </c>
    </row>
    <row r="2839" spans="4:10" x14ac:dyDescent="0.35">
      <c r="D2839" t="s">
        <v>1906</v>
      </c>
      <c r="E2839">
        <v>3</v>
      </c>
      <c r="H2839" t="str">
        <f t="shared" si="44"/>
        <v>4702</v>
      </c>
      <c r="J2839" t="s">
        <v>1906</v>
      </c>
    </row>
    <row r="2840" spans="4:10" x14ac:dyDescent="0.35">
      <c r="D2840" t="s">
        <v>1907</v>
      </c>
      <c r="E2840">
        <v>6</v>
      </c>
      <c r="H2840" t="str">
        <f t="shared" si="44"/>
        <v>4703</v>
      </c>
      <c r="J2840" t="s">
        <v>1907</v>
      </c>
    </row>
    <row r="2841" spans="4:10" x14ac:dyDescent="0.35">
      <c r="D2841" t="s">
        <v>1908</v>
      </c>
      <c r="E2841">
        <v>6</v>
      </c>
      <c r="H2841" t="str">
        <f t="shared" si="44"/>
        <v>4704</v>
      </c>
      <c r="J2841" t="s">
        <v>1908</v>
      </c>
    </row>
    <row r="2842" spans="4:10" x14ac:dyDescent="0.35">
      <c r="D2842" t="s">
        <v>1909</v>
      </c>
      <c r="E2842">
        <v>228</v>
      </c>
      <c r="H2842" t="str">
        <f t="shared" si="44"/>
        <v>4705</v>
      </c>
      <c r="J2842" t="s">
        <v>1909</v>
      </c>
    </row>
    <row r="2843" spans="4:10" x14ac:dyDescent="0.35">
      <c r="D2843" t="s">
        <v>1910</v>
      </c>
      <c r="E2843">
        <v>32</v>
      </c>
      <c r="H2843" t="str">
        <f t="shared" si="44"/>
        <v>4706</v>
      </c>
      <c r="J2843" t="s">
        <v>1910</v>
      </c>
    </row>
    <row r="2844" spans="4:10" x14ac:dyDescent="0.35">
      <c r="D2844" t="s">
        <v>1911</v>
      </c>
      <c r="E2844">
        <v>71</v>
      </c>
      <c r="H2844" t="str">
        <f t="shared" si="44"/>
        <v>4707</v>
      </c>
      <c r="J2844" t="s">
        <v>1911</v>
      </c>
    </row>
    <row r="2845" spans="4:10" x14ac:dyDescent="0.35">
      <c r="D2845" t="s">
        <v>2892</v>
      </c>
      <c r="E2845">
        <v>11</v>
      </c>
      <c r="H2845" t="str">
        <f t="shared" si="44"/>
        <v>4708</v>
      </c>
      <c r="J2845" t="s">
        <v>2892</v>
      </c>
    </row>
    <row r="2846" spans="4:10" x14ac:dyDescent="0.35">
      <c r="D2846" t="s">
        <v>1912</v>
      </c>
      <c r="E2846">
        <v>173</v>
      </c>
      <c r="H2846" t="str">
        <f t="shared" si="44"/>
        <v>4709</v>
      </c>
      <c r="J2846" t="s">
        <v>1912</v>
      </c>
    </row>
    <row r="2847" spans="4:10" x14ac:dyDescent="0.35">
      <c r="D2847" t="s">
        <v>1913</v>
      </c>
      <c r="E2847">
        <v>12</v>
      </c>
      <c r="H2847" t="str">
        <f t="shared" si="44"/>
        <v>4710</v>
      </c>
      <c r="J2847" t="s">
        <v>1913</v>
      </c>
    </row>
    <row r="2848" spans="4:10" x14ac:dyDescent="0.35">
      <c r="D2848" t="s">
        <v>1914</v>
      </c>
      <c r="E2848">
        <v>20</v>
      </c>
      <c r="H2848" t="str">
        <f t="shared" si="44"/>
        <v>4711</v>
      </c>
      <c r="J2848" t="s">
        <v>1914</v>
      </c>
    </row>
    <row r="2849" spans="4:10" x14ac:dyDescent="0.35">
      <c r="D2849" t="s">
        <v>1915</v>
      </c>
      <c r="E2849">
        <v>254</v>
      </c>
      <c r="H2849" t="str">
        <f t="shared" si="44"/>
        <v>4712</v>
      </c>
      <c r="J2849" t="s">
        <v>1915</v>
      </c>
    </row>
    <row r="2850" spans="4:10" x14ac:dyDescent="0.35">
      <c r="D2850" t="s">
        <v>1916</v>
      </c>
      <c r="E2850">
        <v>230</v>
      </c>
      <c r="H2850" t="str">
        <f t="shared" si="44"/>
        <v>4713</v>
      </c>
      <c r="J2850" t="s">
        <v>1916</v>
      </c>
    </row>
    <row r="2851" spans="4:10" x14ac:dyDescent="0.35">
      <c r="D2851" t="s">
        <v>1917</v>
      </c>
      <c r="E2851">
        <v>1</v>
      </c>
      <c r="H2851" t="str">
        <f t="shared" si="44"/>
        <v>4714</v>
      </c>
      <c r="J2851" t="s">
        <v>1917</v>
      </c>
    </row>
    <row r="2852" spans="4:10" x14ac:dyDescent="0.35">
      <c r="D2852" t="s">
        <v>1918</v>
      </c>
      <c r="E2852">
        <v>1052</v>
      </c>
      <c r="H2852" t="str">
        <f t="shared" si="44"/>
        <v>4715</v>
      </c>
      <c r="J2852" t="s">
        <v>1918</v>
      </c>
    </row>
    <row r="2853" spans="4:10" x14ac:dyDescent="0.35">
      <c r="D2853" t="s">
        <v>1919</v>
      </c>
      <c r="E2853">
        <v>869</v>
      </c>
      <c r="H2853" t="str">
        <f t="shared" si="44"/>
        <v>4716</v>
      </c>
      <c r="J2853" t="s">
        <v>1919</v>
      </c>
    </row>
    <row r="2854" spans="4:10" x14ac:dyDescent="0.35">
      <c r="D2854" t="s">
        <v>1920</v>
      </c>
      <c r="E2854">
        <v>4237</v>
      </c>
      <c r="H2854" t="str">
        <f t="shared" si="44"/>
        <v>4717</v>
      </c>
      <c r="J2854" t="s">
        <v>1920</v>
      </c>
    </row>
    <row r="2855" spans="4:10" x14ac:dyDescent="0.35">
      <c r="D2855" t="s">
        <v>1921</v>
      </c>
      <c r="E2855">
        <v>78</v>
      </c>
      <c r="H2855" t="str">
        <f t="shared" si="44"/>
        <v>4718</v>
      </c>
      <c r="J2855" t="s">
        <v>1921</v>
      </c>
    </row>
    <row r="2856" spans="4:10" x14ac:dyDescent="0.35">
      <c r="D2856" t="s">
        <v>1922</v>
      </c>
      <c r="E2856">
        <v>214</v>
      </c>
      <c r="H2856" t="str">
        <f t="shared" si="44"/>
        <v>4719</v>
      </c>
      <c r="J2856" t="s">
        <v>1922</v>
      </c>
    </row>
    <row r="2857" spans="4:10" x14ac:dyDescent="0.35">
      <c r="D2857" t="s">
        <v>1923</v>
      </c>
      <c r="E2857">
        <v>28</v>
      </c>
      <c r="H2857" t="str">
        <f t="shared" si="44"/>
        <v>4720</v>
      </c>
      <c r="J2857" t="s">
        <v>1923</v>
      </c>
    </row>
    <row r="2858" spans="4:10" x14ac:dyDescent="0.35">
      <c r="D2858" t="s">
        <v>1924</v>
      </c>
      <c r="E2858">
        <v>58</v>
      </c>
      <c r="H2858" t="str">
        <f t="shared" si="44"/>
        <v>4721</v>
      </c>
      <c r="J2858" t="s">
        <v>1924</v>
      </c>
    </row>
    <row r="2859" spans="4:10" x14ac:dyDescent="0.35">
      <c r="D2859" t="s">
        <v>1925</v>
      </c>
      <c r="E2859">
        <v>88</v>
      </c>
      <c r="H2859" t="str">
        <f t="shared" si="44"/>
        <v>4722</v>
      </c>
      <c r="J2859" t="s">
        <v>1925</v>
      </c>
    </row>
    <row r="2860" spans="4:10" x14ac:dyDescent="0.35">
      <c r="D2860" t="s">
        <v>1926</v>
      </c>
      <c r="E2860">
        <v>8</v>
      </c>
      <c r="H2860" t="str">
        <f t="shared" si="44"/>
        <v>4723</v>
      </c>
      <c r="J2860" t="s">
        <v>1926</v>
      </c>
    </row>
    <row r="2861" spans="4:10" x14ac:dyDescent="0.35">
      <c r="D2861" t="s">
        <v>1927</v>
      </c>
      <c r="E2861">
        <v>69</v>
      </c>
      <c r="H2861" t="str">
        <f t="shared" si="44"/>
        <v>4724</v>
      </c>
      <c r="J2861" t="s">
        <v>1927</v>
      </c>
    </row>
    <row r="2862" spans="4:10" x14ac:dyDescent="0.35">
      <c r="D2862" t="s">
        <v>1928</v>
      </c>
      <c r="E2862">
        <v>15</v>
      </c>
      <c r="H2862" t="str">
        <f t="shared" si="44"/>
        <v>4725</v>
      </c>
      <c r="J2862" t="s">
        <v>1928</v>
      </c>
    </row>
    <row r="2863" spans="4:10" x14ac:dyDescent="0.35">
      <c r="D2863" t="s">
        <v>1929</v>
      </c>
      <c r="E2863">
        <v>197</v>
      </c>
      <c r="H2863" t="str">
        <f t="shared" si="44"/>
        <v>4726</v>
      </c>
      <c r="J2863" t="s">
        <v>1929</v>
      </c>
    </row>
    <row r="2864" spans="4:10" x14ac:dyDescent="0.35">
      <c r="D2864" t="s">
        <v>1930</v>
      </c>
      <c r="E2864">
        <v>21</v>
      </c>
      <c r="H2864" t="str">
        <f t="shared" si="44"/>
        <v>4727</v>
      </c>
      <c r="J2864" t="s">
        <v>1930</v>
      </c>
    </row>
    <row r="2865" spans="4:10" x14ac:dyDescent="0.35">
      <c r="D2865" t="s">
        <v>1931</v>
      </c>
      <c r="E2865">
        <v>84</v>
      </c>
      <c r="H2865" t="str">
        <f t="shared" si="44"/>
        <v>4728</v>
      </c>
      <c r="J2865" t="s">
        <v>1931</v>
      </c>
    </row>
    <row r="2866" spans="4:10" x14ac:dyDescent="0.35">
      <c r="D2866" t="s">
        <v>2893</v>
      </c>
      <c r="E2866">
        <v>25</v>
      </c>
      <c r="H2866" t="str">
        <f t="shared" si="44"/>
        <v>4729</v>
      </c>
      <c r="J2866" t="s">
        <v>2893</v>
      </c>
    </row>
    <row r="2867" spans="4:10" x14ac:dyDescent="0.35">
      <c r="D2867" t="s">
        <v>1932</v>
      </c>
      <c r="E2867">
        <v>38</v>
      </c>
      <c r="H2867" t="str">
        <f t="shared" si="44"/>
        <v>4730</v>
      </c>
      <c r="J2867" t="s">
        <v>1932</v>
      </c>
    </row>
    <row r="2868" spans="4:10" x14ac:dyDescent="0.35">
      <c r="D2868" t="s">
        <v>1933</v>
      </c>
      <c r="E2868">
        <v>16</v>
      </c>
      <c r="H2868" t="str">
        <f t="shared" si="44"/>
        <v>4731</v>
      </c>
      <c r="J2868" t="s">
        <v>1933</v>
      </c>
    </row>
    <row r="2869" spans="4:10" x14ac:dyDescent="0.35">
      <c r="D2869" t="s">
        <v>1934</v>
      </c>
      <c r="E2869">
        <v>32</v>
      </c>
      <c r="H2869" t="str">
        <f t="shared" si="44"/>
        <v>4732</v>
      </c>
      <c r="J2869" t="s">
        <v>1934</v>
      </c>
    </row>
    <row r="2870" spans="4:10" x14ac:dyDescent="0.35">
      <c r="D2870" t="s">
        <v>1935</v>
      </c>
      <c r="E2870">
        <v>53</v>
      </c>
      <c r="H2870" t="str">
        <f t="shared" si="44"/>
        <v>4733</v>
      </c>
      <c r="J2870" t="s">
        <v>1935</v>
      </c>
    </row>
    <row r="2871" spans="4:10" x14ac:dyDescent="0.35">
      <c r="D2871" t="s">
        <v>2894</v>
      </c>
      <c r="E2871">
        <v>213</v>
      </c>
      <c r="H2871" t="str">
        <f t="shared" si="44"/>
        <v>4734</v>
      </c>
      <c r="J2871" t="s">
        <v>2894</v>
      </c>
    </row>
    <row r="2872" spans="4:10" x14ac:dyDescent="0.35">
      <c r="D2872" t="s">
        <v>1936</v>
      </c>
      <c r="E2872">
        <v>176</v>
      </c>
      <c r="H2872" t="str">
        <f t="shared" si="44"/>
        <v>4735</v>
      </c>
      <c r="J2872" t="s">
        <v>1936</v>
      </c>
    </row>
    <row r="2873" spans="4:10" x14ac:dyDescent="0.35">
      <c r="D2873" t="s">
        <v>1937</v>
      </c>
      <c r="E2873">
        <v>27</v>
      </c>
      <c r="H2873" t="str">
        <f t="shared" si="44"/>
        <v>4736</v>
      </c>
      <c r="J2873" t="s">
        <v>1937</v>
      </c>
    </row>
    <row r="2874" spans="4:10" x14ac:dyDescent="0.35">
      <c r="D2874" t="s">
        <v>1938</v>
      </c>
      <c r="E2874">
        <v>296</v>
      </c>
      <c r="H2874" t="str">
        <f t="shared" si="44"/>
        <v>4737</v>
      </c>
      <c r="J2874" t="s">
        <v>1938</v>
      </c>
    </row>
    <row r="2875" spans="4:10" x14ac:dyDescent="0.35">
      <c r="D2875" t="s">
        <v>1939</v>
      </c>
      <c r="E2875">
        <v>69</v>
      </c>
      <c r="H2875" t="str">
        <f t="shared" si="44"/>
        <v>4738</v>
      </c>
      <c r="J2875" t="s">
        <v>1939</v>
      </c>
    </row>
    <row r="2876" spans="4:10" x14ac:dyDescent="0.35">
      <c r="D2876" t="s">
        <v>1940</v>
      </c>
      <c r="E2876">
        <v>36</v>
      </c>
      <c r="H2876" t="str">
        <f t="shared" si="44"/>
        <v>4739</v>
      </c>
      <c r="J2876" t="s">
        <v>1940</v>
      </c>
    </row>
    <row r="2877" spans="4:10" x14ac:dyDescent="0.35">
      <c r="D2877" t="s">
        <v>1941</v>
      </c>
      <c r="E2877">
        <v>36</v>
      </c>
      <c r="H2877" t="str">
        <f t="shared" si="44"/>
        <v>4740</v>
      </c>
      <c r="J2877" t="s">
        <v>1941</v>
      </c>
    </row>
    <row r="2878" spans="4:10" x14ac:dyDescent="0.35">
      <c r="D2878" t="s">
        <v>1942</v>
      </c>
      <c r="E2878">
        <v>120</v>
      </c>
      <c r="H2878" t="str">
        <f t="shared" si="44"/>
        <v>4741</v>
      </c>
      <c r="J2878" t="s">
        <v>1942</v>
      </c>
    </row>
    <row r="2879" spans="4:10" x14ac:dyDescent="0.35">
      <c r="D2879" t="s">
        <v>1943</v>
      </c>
      <c r="E2879">
        <v>228</v>
      </c>
      <c r="H2879" t="str">
        <f t="shared" si="44"/>
        <v>4742</v>
      </c>
      <c r="J2879" t="s">
        <v>1943</v>
      </c>
    </row>
    <row r="2880" spans="4:10" x14ac:dyDescent="0.35">
      <c r="D2880" t="s">
        <v>1944</v>
      </c>
      <c r="E2880">
        <v>68</v>
      </c>
      <c r="H2880" t="str">
        <f t="shared" si="44"/>
        <v>4743</v>
      </c>
      <c r="J2880" t="s">
        <v>1944</v>
      </c>
    </row>
    <row r="2881" spans="4:10" x14ac:dyDescent="0.35">
      <c r="D2881" t="s">
        <v>1945</v>
      </c>
      <c r="E2881">
        <v>130</v>
      </c>
      <c r="H2881" t="str">
        <f t="shared" si="44"/>
        <v>4744</v>
      </c>
      <c r="J2881" t="s">
        <v>1945</v>
      </c>
    </row>
    <row r="2882" spans="4:10" x14ac:dyDescent="0.35">
      <c r="D2882" t="s">
        <v>1946</v>
      </c>
      <c r="E2882">
        <v>344</v>
      </c>
      <c r="H2882" t="str">
        <f t="shared" si="44"/>
        <v>4745</v>
      </c>
      <c r="J2882" t="s">
        <v>1946</v>
      </c>
    </row>
    <row r="2883" spans="4:10" x14ac:dyDescent="0.35">
      <c r="D2883" t="s">
        <v>1947</v>
      </c>
      <c r="E2883">
        <v>42</v>
      </c>
      <c r="H2883" t="str">
        <f t="shared" ref="H2883:H2919" si="45">IF(ISBLANK(A2883), D2883, IF(ISBLANK(D2883), A2883, IF(A2883=D2883, A2883, A2883&amp;" "&amp;D2883)))</f>
        <v>4746</v>
      </c>
      <c r="J2883" t="s">
        <v>1947</v>
      </c>
    </row>
    <row r="2884" spans="4:10" x14ac:dyDescent="0.35">
      <c r="D2884" t="s">
        <v>1955</v>
      </c>
      <c r="E2884">
        <v>214</v>
      </c>
      <c r="H2884" t="str">
        <f t="shared" si="45"/>
        <v>4747</v>
      </c>
      <c r="J2884" t="s">
        <v>1955</v>
      </c>
    </row>
    <row r="2885" spans="4:10" x14ac:dyDescent="0.35">
      <c r="D2885" t="s">
        <v>2895</v>
      </c>
      <c r="E2885">
        <v>505</v>
      </c>
      <c r="H2885" t="str">
        <f t="shared" si="45"/>
        <v>4748</v>
      </c>
      <c r="J2885" t="s">
        <v>2895</v>
      </c>
    </row>
    <row r="2886" spans="4:10" x14ac:dyDescent="0.35">
      <c r="D2886" t="s">
        <v>2896</v>
      </c>
      <c r="E2886">
        <v>2066</v>
      </c>
      <c r="H2886" t="str">
        <f t="shared" si="45"/>
        <v>4749</v>
      </c>
      <c r="J2886" t="s">
        <v>2896</v>
      </c>
    </row>
    <row r="2887" spans="4:10" x14ac:dyDescent="0.35">
      <c r="D2887" t="s">
        <v>1948</v>
      </c>
      <c r="E2887">
        <v>885</v>
      </c>
      <c r="H2887" t="str">
        <f t="shared" si="45"/>
        <v>4750</v>
      </c>
      <c r="J2887" t="s">
        <v>1948</v>
      </c>
    </row>
    <row r="2888" spans="4:10" x14ac:dyDescent="0.35">
      <c r="D2888" t="s">
        <v>1949</v>
      </c>
      <c r="E2888">
        <v>298</v>
      </c>
      <c r="H2888" t="str">
        <f t="shared" si="45"/>
        <v>4751</v>
      </c>
      <c r="J2888" t="s">
        <v>1949</v>
      </c>
    </row>
    <row r="2889" spans="4:10" x14ac:dyDescent="0.35">
      <c r="D2889" t="s">
        <v>2897</v>
      </c>
      <c r="E2889">
        <v>1361</v>
      </c>
      <c r="H2889" t="str">
        <f t="shared" si="45"/>
        <v>4752</v>
      </c>
      <c r="J2889" t="s">
        <v>2897</v>
      </c>
    </row>
    <row r="2890" spans="4:10" x14ac:dyDescent="0.35">
      <c r="D2890" t="s">
        <v>1950</v>
      </c>
      <c r="E2890">
        <v>141</v>
      </c>
      <c r="H2890" t="str">
        <f t="shared" si="45"/>
        <v>4753</v>
      </c>
      <c r="J2890" t="s">
        <v>1950</v>
      </c>
    </row>
    <row r="2891" spans="4:10" x14ac:dyDescent="0.35">
      <c r="D2891" t="s">
        <v>1951</v>
      </c>
      <c r="E2891">
        <v>162</v>
      </c>
      <c r="H2891" t="str">
        <f t="shared" si="45"/>
        <v>4754</v>
      </c>
      <c r="J2891" t="s">
        <v>1951</v>
      </c>
    </row>
    <row r="2892" spans="4:10" x14ac:dyDescent="0.35">
      <c r="D2892" t="s">
        <v>2898</v>
      </c>
      <c r="E2892">
        <v>463</v>
      </c>
      <c r="H2892" t="str">
        <f t="shared" si="45"/>
        <v>4755</v>
      </c>
      <c r="J2892" t="s">
        <v>2898</v>
      </c>
    </row>
    <row r="2893" spans="4:10" x14ac:dyDescent="0.35">
      <c r="D2893" t="s">
        <v>1952</v>
      </c>
      <c r="E2893">
        <v>328</v>
      </c>
      <c r="H2893" t="str">
        <f t="shared" si="45"/>
        <v>4756</v>
      </c>
      <c r="J2893" t="s">
        <v>1952</v>
      </c>
    </row>
    <row r="2894" spans="4:10" x14ac:dyDescent="0.35">
      <c r="D2894" t="s">
        <v>1953</v>
      </c>
      <c r="E2894">
        <v>67</v>
      </c>
      <c r="H2894" t="str">
        <f t="shared" si="45"/>
        <v>4757</v>
      </c>
      <c r="J2894" t="s">
        <v>1953</v>
      </c>
    </row>
    <row r="2895" spans="4:10" x14ac:dyDescent="0.35">
      <c r="D2895" t="s">
        <v>2899</v>
      </c>
      <c r="E2895">
        <v>1</v>
      </c>
      <c r="H2895" t="str">
        <f t="shared" si="45"/>
        <v>4758</v>
      </c>
      <c r="J2895" t="s">
        <v>2899</v>
      </c>
    </row>
    <row r="2896" spans="4:10" x14ac:dyDescent="0.35">
      <c r="D2896" t="s">
        <v>2900</v>
      </c>
      <c r="E2896">
        <v>2</v>
      </c>
      <c r="H2896" t="str">
        <f t="shared" si="45"/>
        <v>4759</v>
      </c>
      <c r="J2896" t="s">
        <v>2900</v>
      </c>
    </row>
    <row r="2897" spans="4:10" x14ac:dyDescent="0.35">
      <c r="D2897" t="s">
        <v>2901</v>
      </c>
      <c r="E2897">
        <v>98</v>
      </c>
      <c r="H2897" t="str">
        <f t="shared" si="45"/>
        <v>4760</v>
      </c>
      <c r="J2897" t="s">
        <v>2901</v>
      </c>
    </row>
    <row r="2898" spans="4:10" x14ac:dyDescent="0.35">
      <c r="D2898" t="s">
        <v>2902</v>
      </c>
      <c r="E2898">
        <v>79</v>
      </c>
      <c r="H2898" t="str">
        <f t="shared" si="45"/>
        <v>4761</v>
      </c>
      <c r="J2898" t="s">
        <v>2902</v>
      </c>
    </row>
    <row r="2899" spans="4:10" x14ac:dyDescent="0.35">
      <c r="D2899" t="s">
        <v>2903</v>
      </c>
      <c r="E2899">
        <v>35</v>
      </c>
      <c r="H2899" t="str">
        <f t="shared" si="45"/>
        <v>4762</v>
      </c>
      <c r="J2899" t="s">
        <v>2903</v>
      </c>
    </row>
    <row r="2900" spans="4:10" x14ac:dyDescent="0.35">
      <c r="D2900" t="s">
        <v>2904</v>
      </c>
      <c r="E2900">
        <v>32</v>
      </c>
      <c r="H2900" t="str">
        <f t="shared" si="45"/>
        <v>4763</v>
      </c>
      <c r="J2900" t="s">
        <v>2904</v>
      </c>
    </row>
    <row r="2901" spans="4:10" x14ac:dyDescent="0.35">
      <c r="D2901" t="s">
        <v>2905</v>
      </c>
      <c r="E2901">
        <v>1</v>
      </c>
      <c r="H2901" t="str">
        <f t="shared" si="45"/>
        <v>4764</v>
      </c>
      <c r="J2901" t="s">
        <v>2905</v>
      </c>
    </row>
    <row r="2902" spans="4:10" x14ac:dyDescent="0.35">
      <c r="D2902" t="s">
        <v>2906</v>
      </c>
      <c r="E2902">
        <v>1</v>
      </c>
      <c r="H2902" t="str">
        <f t="shared" si="45"/>
        <v>4765</v>
      </c>
      <c r="J2902" t="s">
        <v>2906</v>
      </c>
    </row>
    <row r="2903" spans="4:10" x14ac:dyDescent="0.35">
      <c r="D2903" t="s">
        <v>2907</v>
      </c>
      <c r="E2903">
        <v>2</v>
      </c>
      <c r="H2903" t="str">
        <f t="shared" si="45"/>
        <v>4766</v>
      </c>
      <c r="J2903" t="s">
        <v>2907</v>
      </c>
    </row>
    <row r="2904" spans="4:10" x14ac:dyDescent="0.35">
      <c r="D2904" t="s">
        <v>2908</v>
      </c>
      <c r="E2904">
        <v>5</v>
      </c>
      <c r="H2904" t="str">
        <f t="shared" si="45"/>
        <v>4767</v>
      </c>
      <c r="J2904" t="s">
        <v>2908</v>
      </c>
    </row>
    <row r="2905" spans="4:10" x14ac:dyDescent="0.35">
      <c r="D2905" t="s">
        <v>2909</v>
      </c>
      <c r="E2905">
        <v>4</v>
      </c>
      <c r="H2905" t="str">
        <f t="shared" si="45"/>
        <v>4768</v>
      </c>
      <c r="J2905" t="s">
        <v>2909</v>
      </c>
    </row>
    <row r="2906" spans="4:10" x14ac:dyDescent="0.35">
      <c r="D2906" t="s">
        <v>2910</v>
      </c>
      <c r="E2906">
        <v>1</v>
      </c>
      <c r="H2906" t="str">
        <f t="shared" si="45"/>
        <v>4769</v>
      </c>
      <c r="J2906" t="s">
        <v>2910</v>
      </c>
    </row>
    <row r="2907" spans="4:10" x14ac:dyDescent="0.35">
      <c r="D2907" t="s">
        <v>2911</v>
      </c>
      <c r="E2907">
        <v>2</v>
      </c>
      <c r="H2907" t="str">
        <f t="shared" si="45"/>
        <v>4770</v>
      </c>
      <c r="J2907" t="s">
        <v>2911</v>
      </c>
    </row>
    <row r="2908" spans="4:10" x14ac:dyDescent="0.35">
      <c r="D2908" t="s">
        <v>2912</v>
      </c>
      <c r="E2908">
        <v>184</v>
      </c>
      <c r="H2908" t="str">
        <f t="shared" si="45"/>
        <v>4771</v>
      </c>
      <c r="J2908" t="s">
        <v>2912</v>
      </c>
    </row>
    <row r="2909" spans="4:10" x14ac:dyDescent="0.35">
      <c r="D2909" t="s">
        <v>2913</v>
      </c>
      <c r="E2909">
        <v>2</v>
      </c>
      <c r="H2909" t="str">
        <f t="shared" si="45"/>
        <v>4772</v>
      </c>
      <c r="J2909" t="s">
        <v>2913</v>
      </c>
    </row>
    <row r="2910" spans="4:10" x14ac:dyDescent="0.35">
      <c r="D2910" t="s">
        <v>2914</v>
      </c>
      <c r="E2910">
        <v>1</v>
      </c>
      <c r="H2910" t="str">
        <f t="shared" si="45"/>
        <v>4773</v>
      </c>
      <c r="J2910" t="s">
        <v>2914</v>
      </c>
    </row>
    <row r="2911" spans="4:10" x14ac:dyDescent="0.35">
      <c r="D2911" t="s">
        <v>2915</v>
      </c>
      <c r="E2911">
        <v>12</v>
      </c>
      <c r="H2911" t="str">
        <f t="shared" si="45"/>
        <v>4774</v>
      </c>
      <c r="J2911" t="s">
        <v>2915</v>
      </c>
    </row>
    <row r="2912" spans="4:10" x14ac:dyDescent="0.35">
      <c r="D2912" t="s">
        <v>2916</v>
      </c>
      <c r="E2912">
        <v>3</v>
      </c>
      <c r="H2912" t="str">
        <f t="shared" si="45"/>
        <v>4775</v>
      </c>
      <c r="J2912" t="s">
        <v>2916</v>
      </c>
    </row>
    <row r="2913" spans="4:10" x14ac:dyDescent="0.35">
      <c r="D2913" t="s">
        <v>2917</v>
      </c>
      <c r="E2913">
        <v>1</v>
      </c>
      <c r="H2913" t="str">
        <f t="shared" si="45"/>
        <v>4776</v>
      </c>
      <c r="J2913" t="s">
        <v>2917</v>
      </c>
    </row>
    <row r="2914" spans="4:10" x14ac:dyDescent="0.35">
      <c r="D2914" t="s">
        <v>2918</v>
      </c>
      <c r="E2914">
        <v>121</v>
      </c>
      <c r="H2914" t="str">
        <f t="shared" si="45"/>
        <v>4777</v>
      </c>
      <c r="J2914" t="s">
        <v>2918</v>
      </c>
    </row>
    <row r="2915" spans="4:10" x14ac:dyDescent="0.35">
      <c r="D2915" t="s">
        <v>2919</v>
      </c>
      <c r="E2915">
        <v>3</v>
      </c>
      <c r="H2915" t="str">
        <f t="shared" si="45"/>
        <v>4778</v>
      </c>
      <c r="J2915" t="s">
        <v>2919</v>
      </c>
    </row>
    <row r="2916" spans="4:10" x14ac:dyDescent="0.35">
      <c r="D2916" t="s">
        <v>2920</v>
      </c>
      <c r="E2916">
        <v>1</v>
      </c>
      <c r="H2916" t="str">
        <f t="shared" si="45"/>
        <v>4779</v>
      </c>
      <c r="J2916" t="s">
        <v>2920</v>
      </c>
    </row>
    <row r="2917" spans="4:10" x14ac:dyDescent="0.35">
      <c r="D2917" t="s">
        <v>1954</v>
      </c>
      <c r="E2917">
        <v>1</v>
      </c>
      <c r="H2917" t="str">
        <f t="shared" si="45"/>
        <v>4780</v>
      </c>
      <c r="J2917" t="s">
        <v>1954</v>
      </c>
    </row>
    <row r="2918" spans="4:10" x14ac:dyDescent="0.35">
      <c r="D2918" t="s">
        <v>2921</v>
      </c>
      <c r="E2918">
        <v>21</v>
      </c>
      <c r="H2918" t="str">
        <f t="shared" si="45"/>
        <v>4781</v>
      </c>
      <c r="J2918" t="s">
        <v>2921</v>
      </c>
    </row>
    <row r="2919" spans="4:10" x14ac:dyDescent="0.35">
      <c r="D2919" t="s">
        <v>2922</v>
      </c>
      <c r="H2919" t="str">
        <f t="shared" si="45"/>
        <v>4782</v>
      </c>
      <c r="J2919" t="s">
        <v>2922</v>
      </c>
    </row>
  </sheetData>
  <autoFilter ref="J1:J2919" xr:uid="{C1738505-3E97-4B94-A59C-E010A6E739FC}">
    <sortState xmlns:xlrd2="http://schemas.microsoft.com/office/spreadsheetml/2017/richdata2" ref="J2:J2919">
      <sortCondition ref="J1:J291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Krishna Surawar</cp:lastModifiedBy>
  <dcterms:created xsi:type="dcterms:W3CDTF">2022-02-16T07:34:29Z</dcterms:created>
  <dcterms:modified xsi:type="dcterms:W3CDTF">2024-03-19T07:11:52Z</dcterms:modified>
</cp:coreProperties>
</file>