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Data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F0DCD5"/>
    </font>
    <font>
      <i val="1"/>
      <color rgb="009A9A9A"/>
    </font>
  </fonts>
  <fills count="3">
    <fill>
      <patternFill/>
    </fill>
    <fill>
      <patternFill patternType="gray125"/>
    </fill>
    <fill>
      <patternFill patternType="solid">
        <fgColor rgb="008B4A3B"/>
        <bgColor rgb="008B4A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8" customWidth="1" min="6" max="6"/>
    <col width="16" customWidth="1" min="7" max="7"/>
    <col width="16" customWidth="1" min="8" max="8"/>
    <col width="17" customWidth="1" min="9" max="9"/>
    <col width="18" customWidth="1" min="10" max="10"/>
    <col width="18" customWidth="1" min="11" max="11"/>
    <col width="16" customWidth="1" min="12" max="12"/>
    <col width="16" customWidth="1" min="13" max="13"/>
    <col width="30" customWidth="1" min="14" max="14"/>
    <col width="18" customWidth="1" min="15" max="15"/>
    <col width="16" customWidth="1" min="16" max="16"/>
    <col width="25" customWidth="1" min="17" max="17"/>
    <col width="18" customWidth="1" min="18" max="18"/>
    <col width="29" customWidth="1" min="19" max="19"/>
    <col width="19" customWidth="1" min="20" max="20"/>
    <col width="16" customWidth="1" min="21" max="21"/>
    <col width="16" customWidth="1" min="22" max="22"/>
    <col width="17" customWidth="1" min="23" max="23"/>
    <col width="22" customWidth="1" min="24" max="24"/>
    <col width="16" customWidth="1" min="25" max="25"/>
    <col width="21" customWidth="1" min="26" max="26"/>
    <col width="17" customWidth="1" min="27" max="27"/>
    <col width="16" customWidth="1" min="28" max="28"/>
    <col width="21" customWidth="1" min="29" max="29"/>
    <col width="16" customWidth="1" min="30" max="30"/>
    <col width="16" customWidth="1" min="31" max="31"/>
    <col width="27" customWidth="1" min="32" max="32"/>
    <col width="16" customWidth="1" min="33" max="33"/>
    <col width="16" customWidth="1" min="34" max="34"/>
    <col width="16" customWidth="1" min="35" max="35"/>
    <col width="20" customWidth="1" min="36" max="36"/>
    <col width="23" customWidth="1" min="37" max="37"/>
    <col width="21" customWidth="1" min="38" max="38"/>
  </cols>
  <sheetData>
    <row r="1" ht="30" customHeight="1">
      <c r="A1" s="1" t="inlineStr">
        <is>
          <t>phone *</t>
        </is>
      </c>
      <c r="B1" s="1" t="inlineStr">
        <is>
          <t>full_name *</t>
        </is>
      </c>
      <c r="C1" s="1" t="inlineStr">
        <is>
          <t>date_of_birth *</t>
        </is>
      </c>
      <c r="D1" s="1" t="inlineStr">
        <is>
          <t>time_of_birth *</t>
        </is>
      </c>
      <c r="E1" s="1" t="inlineStr">
        <is>
          <t>gender *</t>
        </is>
      </c>
      <c r="F1" s="1" t="inlineStr">
        <is>
          <t>place_of_birth *</t>
        </is>
      </c>
      <c r="G1" s="1" t="inlineStr">
        <is>
          <t>current_city *</t>
        </is>
      </c>
      <c r="H1" s="1" t="inlineStr">
        <is>
          <t>height_feet *</t>
        </is>
      </c>
      <c r="I1" s="1" t="inlineStr">
        <is>
          <t>height_inches *</t>
        </is>
      </c>
      <c r="J1" s="1" t="inlineStr">
        <is>
          <t>marital_status *</t>
        </is>
      </c>
      <c r="K1" s="2" t="inlineStr">
        <is>
          <t>about_yourself</t>
        </is>
      </c>
      <c r="L1" s="1" t="inlineStr">
        <is>
          <t>caste *</t>
        </is>
      </c>
      <c r="M1" s="2" t="inlineStr">
        <is>
          <t>mother_gotra</t>
        </is>
      </c>
      <c r="N1" s="2" t="inlineStr">
        <is>
          <t>maternal_grandmother_gotra</t>
        </is>
      </c>
      <c r="O1" s="2" t="inlineStr">
        <is>
          <t>manglik_status</t>
        </is>
      </c>
      <c r="P1" s="1" t="inlineStr">
        <is>
          <t>diet *</t>
        </is>
      </c>
      <c r="Q1" s="1" t="inlineStr">
        <is>
          <t>highest_qualification *</t>
        </is>
      </c>
      <c r="R1" s="1" t="inlineStr">
        <is>
          <t>field_of_study *</t>
        </is>
      </c>
      <c r="S1" s="2" t="inlineStr">
        <is>
          <t>additional_qualifications</t>
        </is>
      </c>
      <c r="T1" s="1" t="inlineStr">
        <is>
          <t>employment_type *</t>
        </is>
      </c>
      <c r="U1" s="1" t="inlineStr">
        <is>
          <t>job_title *</t>
        </is>
      </c>
      <c r="V1" s="1" t="inlineStr">
        <is>
          <t>industry *</t>
        </is>
      </c>
      <c r="W1" s="1" t="inlineStr">
        <is>
          <t>annual_income *</t>
        </is>
      </c>
      <c r="X1" s="1" t="inlineStr">
        <is>
          <t>residential_status *</t>
        </is>
      </c>
      <c r="Y1" s="1" t="inlineStr">
        <is>
          <t>father_name *</t>
        </is>
      </c>
      <c r="Z1" s="1" t="inlineStr">
        <is>
          <t>father_occupation *</t>
        </is>
      </c>
      <c r="AA1" s="1" t="inlineStr">
        <is>
          <t>father_status *</t>
        </is>
      </c>
      <c r="AB1" s="1" t="inlineStr">
        <is>
          <t>mother_name *</t>
        </is>
      </c>
      <c r="AC1" s="1" t="inlineStr">
        <is>
          <t>mother_occupation *</t>
        </is>
      </c>
      <c r="AD1" s="1" t="inlineStr">
        <is>
          <t>num_brothers *</t>
        </is>
      </c>
      <c r="AE1" s="1" t="inlineStr">
        <is>
          <t>num_sisters *</t>
        </is>
      </c>
      <c r="AF1" s="2" t="inlineStr">
        <is>
          <t>siblings_marital_status</t>
        </is>
      </c>
      <c r="AG1" s="1" t="inlineStr">
        <is>
          <t>family_type *</t>
        </is>
      </c>
      <c r="AH1" s="2" t="inlineStr">
        <is>
          <t>about_family</t>
        </is>
      </c>
      <c r="AI1" s="2" t="inlineStr">
        <is>
          <t>own_property</t>
        </is>
      </c>
      <c r="AJ1" s="2" t="inlineStr">
        <is>
          <t>preferred_cities</t>
        </is>
      </c>
      <c r="AK1" s="2" t="inlineStr">
        <is>
          <t>preferred_education</t>
        </is>
      </c>
      <c r="AL1" s="2" t="inlineStr">
        <is>
          <t>other_preferences</t>
        </is>
      </c>
    </row>
    <row r="2">
      <c r="A2" s="3" t="inlineStr">
        <is>
          <t>9876543210</t>
        </is>
      </c>
      <c r="B2" s="3" t="inlineStr">
        <is>
          <t>Jane Doe</t>
        </is>
      </c>
      <c r="C2" s="3" t="inlineStr">
        <is>
          <t>1998-04-12</t>
        </is>
      </c>
      <c r="D2" s="3" t="inlineStr">
        <is>
          <t>14:30</t>
        </is>
      </c>
      <c r="E2" s="3" t="inlineStr">
        <is>
          <t>female</t>
        </is>
      </c>
      <c r="F2" s="3" t="inlineStr">
        <is>
          <t>Jaipur, Rajasthan</t>
        </is>
      </c>
      <c r="G2" s="3" t="inlineStr">
        <is>
          <t>Mumbai</t>
        </is>
      </c>
      <c r="H2" s="3" t="n">
        <v>5</v>
      </c>
      <c r="I2" s="3" t="n">
        <v>4</v>
      </c>
      <c r="J2" s="3" t="inlineStr">
        <is>
          <t>never_married</t>
        </is>
      </c>
      <c r="K2" s="3" t="inlineStr"/>
      <c r="L2" s="3" t="inlineStr">
        <is>
          <t>Agarwal</t>
        </is>
      </c>
      <c r="M2" s="3" t="inlineStr"/>
      <c r="N2" s="3" t="inlineStr"/>
      <c r="O2" s="3" t="inlineStr"/>
      <c r="P2" s="3" t="inlineStr">
        <is>
          <t>vegetarian</t>
        </is>
      </c>
      <c r="Q2" s="3" t="inlineStr">
        <is>
          <t>Post graduate</t>
        </is>
      </c>
      <c r="R2" s="3" t="inlineStr">
        <is>
          <t>MBA Finance</t>
        </is>
      </c>
      <c r="S2" s="3" t="inlineStr"/>
      <c r="T2" s="3" t="inlineStr">
        <is>
          <t>salaried</t>
        </is>
      </c>
      <c r="U2" s="3" t="inlineStr">
        <is>
          <t>Senior Analyst</t>
        </is>
      </c>
      <c r="V2" s="3" t="inlineStr">
        <is>
          <t>Banking</t>
        </is>
      </c>
      <c r="W2" s="3" t="inlineStr">
        <is>
          <t>10L-25L</t>
        </is>
      </c>
      <c r="X2" s="3" t="inlineStr">
        <is>
          <t>based_in_india</t>
        </is>
      </c>
      <c r="Y2" s="3" t="inlineStr">
        <is>
          <t>John Doe</t>
        </is>
      </c>
      <c r="Z2" s="3" t="inlineStr">
        <is>
          <t>Business</t>
        </is>
      </c>
      <c r="AA2" s="3" t="inlineStr">
        <is>
          <t>business</t>
        </is>
      </c>
      <c r="AB2" s="3" t="inlineStr">
        <is>
          <t>Mary Doe</t>
        </is>
      </c>
      <c r="AC2" s="3" t="inlineStr">
        <is>
          <t>Homemaker</t>
        </is>
      </c>
      <c r="AD2" s="3" t="n">
        <v>1</v>
      </c>
      <c r="AE2" s="3" t="n">
        <v>0</v>
      </c>
      <c r="AF2" s="3" t="inlineStr"/>
      <c r="AG2" s="3" t="inlineStr">
        <is>
          <t>nuclear</t>
        </is>
      </c>
      <c r="AH2" s="3" t="inlineStr"/>
      <c r="AI2" s="3" t="inlineStr"/>
      <c r="AJ2" s="3" t="inlineStr">
        <is>
          <t>Delhi;Bangalore</t>
        </is>
      </c>
      <c r="AK2" s="3" t="inlineStr"/>
      <c r="AL2" s="3" t="inlineStr"/>
    </row>
  </sheetData>
  <dataValidations count="11">
    <dataValidation sqref="E2:E500" showDropDown="0" showInputMessage="0" showErrorMessage="0" allowBlank="0" errorTitle="Invalid value" error="Please choose one of: male, female, prefer_not_to_say" type="list">
      <formula1>"male,female,prefer_not_to_say"</formula1>
    </dataValidation>
    <dataValidation sqref="J2:J500" showDropDown="0" showInputMessage="0" showErrorMessage="0" allowBlank="0" errorTitle="Invalid value" error="Please choose one of: never_married, divorced, widowed, separated" type="list">
      <formula1>"never_married,divorced,widowed,separated"</formula1>
    </dataValidation>
    <dataValidation sqref="O2:O500" showDropDown="0" showInputMessage="0" showErrorMessage="0" allowBlank="1" errorTitle="Invalid value" error="Please choose one of: manglik, non_manglik, partial_manglik, dont_know" type="list">
      <formula1>"manglik,non_manglik,partial_manglik,dont_know"</formula1>
    </dataValidation>
    <dataValidation sqref="P2:P500" showDropDown="0" showInputMessage="0" showErrorMessage="0" allowBlank="0" errorTitle="Invalid value" error="Please choose one of: vegetarian, non_vegetarian, eggetarian, jain" type="list">
      <formula1>"vegetarian,non_vegetarian,eggetarian,jain"</formula1>
    </dataValidation>
    <dataValidation sqref="T2:T500" showDropDown="0" showInputMessage="0" showErrorMessage="0" allowBlank="0" errorTitle="Invalid value" error="Please choose one of: salaried, self_employed, business_owner, not_working" type="list">
      <formula1>"salaried,self_employed,business_owner,not_working"</formula1>
    </dataValidation>
    <dataValidation sqref="W2:W500" showDropDown="0" showInputMessage="0" showErrorMessage="0" allowBlank="0" errorTitle="Invalid value" error="Please choose one of: 10L-25L, 25L-50L, 50L-1Cr, 1Cr-5Cr, 5Cr+" type="list">
      <formula1>"10L-25L,25L-50L,50L-1Cr,1Cr-5Cr,5Cr+"</formula1>
    </dataValidation>
    <dataValidation sqref="X2:X500" showDropDown="0" showInputMessage="0" showErrorMessage="0" allowBlank="0" errorTitle="Invalid value" error="Please choose one of: based_in_india, nri, looking_to_return" type="list">
      <formula1>"based_in_india,nri,looking_to_return"</formula1>
    </dataValidation>
    <dataValidation sqref="AA2:AA500" showDropDown="0" showInputMessage="0" showErrorMessage="0" allowBlank="0" errorTitle="Invalid value" error="Please choose one of: employed, retired, business, deceased" type="list">
      <formula1>"employed,retired,business,deceased"</formula1>
    </dataValidation>
    <dataValidation sqref="AG2:AG500" showDropDown="0" showInputMessage="0" showErrorMessage="0" allowBlank="0" errorTitle="Invalid value" error="Please choose one of: joint, nuclear" type="list">
      <formula1>"joint,nuclear"</formula1>
    </dataValidation>
    <dataValidation sqref="AI2:AI500" showDropDown="0" showInputMessage="0" showErrorMessage="0" allowBlank="1" errorTitle="Invalid value" error="Please choose one of: Own house, Rented, Family property, Multiple properties" type="list">
      <formula1>"Own house,Rented,Family property,Multiple properties"</formula1>
    </dataValidation>
    <dataValidation sqref="AK2:AK500" showDropDown="0" showInputMessage="0" showErrorMessage="0" allowBlank="1" errorTitle="Invalid value" error="Please choose one of: Graduate and above, Post graduate, Any" type="list">
      <formula1>"Graduate and above,Post graduate,Any"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45" customWidth="1" min="4" max="4"/>
  </cols>
  <sheetData>
    <row r="1">
      <c r="A1" s="4" t="inlineStr">
        <is>
          <t>Column</t>
        </is>
      </c>
      <c r="B1" s="4" t="inlineStr">
        <is>
          <t>Required?</t>
        </is>
      </c>
      <c r="C1" s="4" t="inlineStr">
        <is>
          <t>Description</t>
        </is>
      </c>
      <c r="D1" s="4" t="inlineStr">
        <is>
          <t>Allowed values</t>
        </is>
      </c>
    </row>
    <row r="2">
      <c r="A2" t="inlineStr">
        <is>
          <t>phone</t>
        </is>
      </c>
      <c r="B2" t="inlineStr">
        <is>
          <t>Required</t>
        </is>
      </c>
      <c r="C2" t="inlineStr">
        <is>
          <t>10-digit Indian mobile number. Used to create/match the login account - not part of the profile itself.</t>
        </is>
      </c>
      <c r="D2" t="inlineStr"/>
    </row>
    <row r="3">
      <c r="A3" t="inlineStr">
        <is>
          <t>full_name</t>
        </is>
      </c>
      <c r="B3" t="inlineStr">
        <is>
          <t>Required</t>
        </is>
      </c>
      <c r="C3" t="inlineStr">
        <is>
          <t>Full name</t>
        </is>
      </c>
      <c r="D3" t="inlineStr"/>
    </row>
    <row r="4">
      <c r="A4" t="inlineStr">
        <is>
          <t>date_of_birth</t>
        </is>
      </c>
      <c r="B4" t="inlineStr">
        <is>
          <t>Required</t>
        </is>
      </c>
      <c r="C4" t="inlineStr">
        <is>
          <t>Date of birth (YYYY-MM-DD)</t>
        </is>
      </c>
      <c r="D4" t="inlineStr"/>
    </row>
    <row r="5">
      <c r="A5" t="inlineStr">
        <is>
          <t>time_of_birth</t>
        </is>
      </c>
      <c r="B5" t="inlineStr">
        <is>
          <t>Required</t>
        </is>
      </c>
      <c r="C5" t="inlineStr">
        <is>
          <t>Time of birth (HH:MM, 24-hour)</t>
        </is>
      </c>
      <c r="D5" t="inlineStr"/>
    </row>
    <row r="6">
      <c r="A6" t="inlineStr">
        <is>
          <t>age (auto-calculated, not a sheet column)</t>
        </is>
      </c>
      <c r="B6" t="inlineStr">
        <is>
          <t>Required</t>
        </is>
      </c>
      <c r="C6" t="inlineStr">
        <is>
          <t>Automatically calculated from date_of_birth - do not fill in. Returned in every profile API response (POST/PATCH/GET).</t>
        </is>
      </c>
      <c r="D6" t="inlineStr"/>
    </row>
    <row r="7">
      <c r="A7" t="inlineStr">
        <is>
          <t>gender</t>
        </is>
      </c>
      <c r="B7" t="inlineStr">
        <is>
          <t>Required</t>
        </is>
      </c>
      <c r="C7" t="inlineStr">
        <is>
          <t>Gender</t>
        </is>
      </c>
      <c r="D7" t="inlineStr">
        <is>
          <t>male, female, prefer_not_to_say</t>
        </is>
      </c>
    </row>
    <row r="8">
      <c r="A8" t="inlineStr">
        <is>
          <t>place_of_birth</t>
        </is>
      </c>
      <c r="B8" t="inlineStr">
        <is>
          <t>Required</t>
        </is>
      </c>
      <c r="C8" t="inlineStr">
        <is>
          <t>City and state of birth</t>
        </is>
      </c>
      <c r="D8" t="inlineStr"/>
    </row>
    <row r="9">
      <c r="A9" t="inlineStr">
        <is>
          <t>current_city</t>
        </is>
      </c>
      <c r="B9" t="inlineStr">
        <is>
          <t>Required</t>
        </is>
      </c>
      <c r="C9" t="inlineStr">
        <is>
          <t>Current city</t>
        </is>
      </c>
      <c r="D9" t="inlineStr"/>
    </row>
    <row r="10">
      <c r="A10" t="inlineStr">
        <is>
          <t>height_feet</t>
        </is>
      </c>
      <c r="B10" t="inlineStr">
        <is>
          <t>Required</t>
        </is>
      </c>
      <c r="C10" t="inlineStr">
        <is>
          <t>Height - feet</t>
        </is>
      </c>
      <c r="D10" t="inlineStr"/>
    </row>
    <row r="11">
      <c r="A11" t="inlineStr">
        <is>
          <t>height_inches</t>
        </is>
      </c>
      <c r="B11" t="inlineStr">
        <is>
          <t>Required</t>
        </is>
      </c>
      <c r="C11" t="inlineStr">
        <is>
          <t>Height - inches (0-11)</t>
        </is>
      </c>
      <c r="D11" t="inlineStr"/>
    </row>
    <row r="12">
      <c r="A12" t="inlineStr">
        <is>
          <t>marital_status</t>
        </is>
      </c>
      <c r="B12" t="inlineStr">
        <is>
          <t>Required</t>
        </is>
      </c>
      <c r="C12" t="inlineStr">
        <is>
          <t>Marital status</t>
        </is>
      </c>
      <c r="D12" t="inlineStr">
        <is>
          <t>never_married, divorced, widowed, separated</t>
        </is>
      </c>
    </row>
    <row r="13">
      <c r="A13" t="inlineStr">
        <is>
          <t>about_yourself</t>
        </is>
      </c>
      <c r="B13" t="inlineStr">
        <is>
          <t>Optional</t>
        </is>
      </c>
      <c r="C13" t="inlineStr">
        <is>
          <t>Short personal note (3-5 lines)</t>
        </is>
      </c>
      <c r="D13" t="inlineStr"/>
    </row>
    <row r="14">
      <c r="A14" t="inlineStr">
        <is>
          <t>caste</t>
        </is>
      </c>
      <c r="B14" t="inlineStr">
        <is>
          <t>Required</t>
        </is>
      </c>
      <c r="C14" t="inlineStr">
        <is>
          <t>Caste (as per family custom)</t>
        </is>
      </c>
      <c r="D14" t="inlineStr"/>
    </row>
    <row r="15">
      <c r="A15" t="inlineStr">
        <is>
          <t>mother_gotra</t>
        </is>
      </c>
      <c r="B15" t="inlineStr">
        <is>
          <t>Optional</t>
        </is>
      </c>
      <c r="C15" t="inlineStr">
        <is>
          <t>Mother's gotra (before marriage)</t>
        </is>
      </c>
      <c r="D15" t="inlineStr"/>
    </row>
    <row r="16">
      <c r="A16" t="inlineStr">
        <is>
          <t>maternal_grandmother_gotra</t>
        </is>
      </c>
      <c r="B16" t="inlineStr">
        <is>
          <t>Optional</t>
        </is>
      </c>
      <c r="C16" t="inlineStr">
        <is>
          <t>Maternal grandmother's gotra (before marriage)</t>
        </is>
      </c>
      <c r="D16" t="inlineStr"/>
    </row>
    <row r="17">
      <c r="A17" t="inlineStr">
        <is>
          <t>manglik_status</t>
        </is>
      </c>
      <c r="B17" t="inlineStr">
        <is>
          <t>Optional</t>
        </is>
      </c>
      <c r="C17" t="inlineStr">
        <is>
          <t>Manglik status</t>
        </is>
      </c>
      <c r="D17" t="inlineStr">
        <is>
          <t>manglik, non_manglik, partial_manglik, dont_know</t>
        </is>
      </c>
    </row>
    <row r="18">
      <c r="A18" t="inlineStr">
        <is>
          <t>diet</t>
        </is>
      </c>
      <c r="B18" t="inlineStr">
        <is>
          <t>Required</t>
        </is>
      </c>
      <c r="C18" t="inlineStr">
        <is>
          <t>Diet</t>
        </is>
      </c>
      <c r="D18" t="inlineStr">
        <is>
          <t>vegetarian, non_vegetarian, eggetarian, jain</t>
        </is>
      </c>
    </row>
    <row r="19">
      <c r="A19" t="inlineStr">
        <is>
          <t>highest_qualification</t>
        </is>
      </c>
      <c r="B19" t="inlineStr">
        <is>
          <t>Required</t>
        </is>
      </c>
      <c r="C19" t="inlineStr">
        <is>
          <t>Highest qualification</t>
        </is>
      </c>
      <c r="D19" t="inlineStr"/>
    </row>
    <row r="20">
      <c r="A20" t="inlineStr">
        <is>
          <t>field_of_study</t>
        </is>
      </c>
      <c r="B20" t="inlineStr">
        <is>
          <t>Required</t>
        </is>
      </c>
      <c r="C20" t="inlineStr">
        <is>
          <t>Field of study / specialisation (e.g. MBA Finance)</t>
        </is>
      </c>
      <c r="D20" t="inlineStr"/>
    </row>
    <row r="21">
      <c r="A21" t="inlineStr">
        <is>
          <t>additional_qualifications</t>
        </is>
      </c>
      <c r="B21" t="inlineStr">
        <is>
          <t>Optional</t>
        </is>
      </c>
      <c r="C21" t="inlineStr">
        <is>
          <t>Additional qualifications (CA, CFA, Bar council, etc.)</t>
        </is>
      </c>
      <c r="D21" t="inlineStr"/>
    </row>
    <row r="22">
      <c r="A22" t="inlineStr">
        <is>
          <t>employment_type</t>
        </is>
      </c>
      <c r="B22" t="inlineStr">
        <is>
          <t>Required</t>
        </is>
      </c>
      <c r="C22" t="inlineStr">
        <is>
          <t>Employment type</t>
        </is>
      </c>
      <c r="D22" t="inlineStr">
        <is>
          <t>salaried, self_employed, business_owner, not_working</t>
        </is>
      </c>
    </row>
    <row r="23">
      <c r="A23" t="inlineStr">
        <is>
          <t>job_title</t>
        </is>
      </c>
      <c r="B23" t="inlineStr">
        <is>
          <t>Required</t>
        </is>
      </c>
      <c r="C23" t="inlineStr">
        <is>
          <t>Job title / designation</t>
        </is>
      </c>
      <c r="D23" t="inlineStr"/>
    </row>
    <row r="24">
      <c r="A24" t="inlineStr">
        <is>
          <t>industry</t>
        </is>
      </c>
      <c r="B24" t="inlineStr">
        <is>
          <t>Required</t>
        </is>
      </c>
      <c r="C24" t="inlineStr">
        <is>
          <t>Industry / sector</t>
        </is>
      </c>
      <c r="D24" t="inlineStr"/>
    </row>
    <row r="25">
      <c r="A25" t="inlineStr">
        <is>
          <t>annual_income</t>
        </is>
      </c>
      <c r="B25" t="inlineStr">
        <is>
          <t>Required</t>
        </is>
      </c>
      <c r="C25" t="inlineStr">
        <is>
          <t>Annual income range</t>
        </is>
      </c>
      <c r="D25" t="inlineStr">
        <is>
          <t>10L-25L, 25L-50L, 50L-1Cr, 1Cr-5Cr, 5Cr+</t>
        </is>
      </c>
    </row>
    <row r="26">
      <c r="A26" t="inlineStr">
        <is>
          <t>residential_status</t>
        </is>
      </c>
      <c r="B26" t="inlineStr">
        <is>
          <t>Required</t>
        </is>
      </c>
      <c r="C26" t="inlineStr">
        <is>
          <t>NRI / residential status</t>
        </is>
      </c>
      <c r="D26" t="inlineStr">
        <is>
          <t>based_in_india, nri, looking_to_return</t>
        </is>
      </c>
    </row>
    <row r="27">
      <c r="A27" t="inlineStr">
        <is>
          <t>father_name</t>
        </is>
      </c>
      <c r="B27" t="inlineStr">
        <is>
          <t>Required</t>
        </is>
      </c>
      <c r="C27" t="inlineStr">
        <is>
          <t>Father's full name</t>
        </is>
      </c>
      <c r="D27" t="inlineStr"/>
    </row>
    <row r="28">
      <c r="A28" t="inlineStr">
        <is>
          <t>father_occupation</t>
        </is>
      </c>
      <c r="B28" t="inlineStr">
        <is>
          <t>Required</t>
        </is>
      </c>
      <c r="C28" t="inlineStr">
        <is>
          <t>Father's occupation / business</t>
        </is>
      </c>
      <c r="D28" t="inlineStr"/>
    </row>
    <row r="29">
      <c r="A29" t="inlineStr">
        <is>
          <t>father_status</t>
        </is>
      </c>
      <c r="B29" t="inlineStr">
        <is>
          <t>Required</t>
        </is>
      </c>
      <c r="C29" t="inlineStr">
        <is>
          <t>Father's status</t>
        </is>
      </c>
      <c r="D29" t="inlineStr">
        <is>
          <t>employed, retired, business, deceased</t>
        </is>
      </c>
    </row>
    <row r="30">
      <c r="A30" t="inlineStr">
        <is>
          <t>mother_name</t>
        </is>
      </c>
      <c r="B30" t="inlineStr">
        <is>
          <t>Required</t>
        </is>
      </c>
      <c r="C30" t="inlineStr">
        <is>
          <t>Mother's full name</t>
        </is>
      </c>
      <c r="D30" t="inlineStr"/>
    </row>
    <row r="31">
      <c r="A31" t="inlineStr">
        <is>
          <t>mother_occupation</t>
        </is>
      </c>
      <c r="B31" t="inlineStr">
        <is>
          <t>Required</t>
        </is>
      </c>
      <c r="C31" t="inlineStr">
        <is>
          <t>Mother's occupation</t>
        </is>
      </c>
      <c r="D31" t="inlineStr"/>
    </row>
    <row r="32">
      <c r="A32" t="inlineStr">
        <is>
          <t>num_brothers</t>
        </is>
      </c>
      <c r="B32" t="inlineStr">
        <is>
          <t>Required</t>
        </is>
      </c>
      <c r="C32" t="inlineStr">
        <is>
          <t>Number of brothers</t>
        </is>
      </c>
      <c r="D32" t="inlineStr"/>
    </row>
    <row r="33">
      <c r="A33" t="inlineStr">
        <is>
          <t>num_sisters</t>
        </is>
      </c>
      <c r="B33" t="inlineStr">
        <is>
          <t>Required</t>
        </is>
      </c>
      <c r="C33" t="inlineStr">
        <is>
          <t>Number of sisters</t>
        </is>
      </c>
      <c r="D33" t="inlineStr"/>
    </row>
    <row r="34">
      <c r="A34" t="inlineStr">
        <is>
          <t>siblings_marital_status</t>
        </is>
      </c>
      <c r="B34" t="inlineStr">
        <is>
          <t>Optional</t>
        </is>
      </c>
      <c r="C34" t="inlineStr">
        <is>
          <t>Siblings' marital status (e.g. 1 brother married)</t>
        </is>
      </c>
      <c r="D34" t="inlineStr"/>
    </row>
    <row r="35">
      <c r="A35" t="inlineStr">
        <is>
          <t>family_type</t>
        </is>
      </c>
      <c r="B35" t="inlineStr">
        <is>
          <t>Required</t>
        </is>
      </c>
      <c r="C35" t="inlineStr">
        <is>
          <t>Family type</t>
        </is>
      </c>
      <c r="D35" t="inlineStr">
        <is>
          <t>joint, nuclear</t>
        </is>
      </c>
    </row>
    <row r="36">
      <c r="A36" t="inlineStr">
        <is>
          <t>about_family</t>
        </is>
      </c>
      <c r="B36" t="inlineStr">
        <is>
          <t>Optional</t>
        </is>
      </c>
      <c r="C36" t="inlineStr">
        <is>
          <t>About your family (background, values, heritage)</t>
        </is>
      </c>
      <c r="D36" t="inlineStr"/>
    </row>
    <row r="37">
      <c r="A37" t="inlineStr">
        <is>
          <t>own_property</t>
        </is>
      </c>
      <c r="B37" t="inlineStr">
        <is>
          <t>Optional</t>
        </is>
      </c>
      <c r="C37" t="inlineStr">
        <is>
          <t>Own property / assets</t>
        </is>
      </c>
      <c r="D37" t="inlineStr">
        <is>
          <t>Own house, Rented, Family property, Multiple properties</t>
        </is>
      </c>
    </row>
    <row r="38">
      <c r="A38" t="inlineStr">
        <is>
          <t>preferred_cities</t>
        </is>
      </c>
      <c r="B38" t="inlineStr">
        <is>
          <t>Optional</t>
        </is>
      </c>
      <c r="C38" t="inlineStr">
        <is>
          <t>Preferred cities/states, separated by semicolons (e.g. Delhi;Bangalore)</t>
        </is>
      </c>
      <c r="D38" t="inlineStr"/>
    </row>
    <row r="39">
      <c r="A39" t="inlineStr">
        <is>
          <t>preferred_education</t>
        </is>
      </c>
      <c r="B39" t="inlineStr">
        <is>
          <t>Optional</t>
        </is>
      </c>
      <c r="C39" t="inlineStr">
        <is>
          <t>Preferred education level for partner</t>
        </is>
      </c>
      <c r="D39" t="inlineStr">
        <is>
          <t>Graduate and above, Post graduate, Any</t>
        </is>
      </c>
    </row>
    <row r="40">
      <c r="A40" t="inlineStr">
        <is>
          <t>other_preferences</t>
        </is>
      </c>
      <c r="B40" t="inlineStr">
        <is>
          <t>Optional</t>
        </is>
      </c>
      <c r="C40" t="inlineStr">
        <is>
          <t>Any other preferences (dietary, lifestyle, family expectations)</t>
        </is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2026-08-02T16:34:40Z</dcterms:created>
  <dcterms:modified xmlns:dcterms="http://purl.org/dc/terms/" xmlns:xsi="http://www.w3.org/2001/XMLSchema-instance" xsi:type="dcterms:W3CDTF">2026-08-02T16:34:40Z</dcterms:modified>
</cp:coreProperties>
</file>