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er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'Riders'!$A$1:$V$1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6"/>
    </font>
    <font>
      <sz val="11"/>
    </font>
    <font>
      <b val="1"/>
      <color rgb="001F3864"/>
      <sz val="11"/>
    </font>
    <font>
      <name val="Menlo"/>
      <color rgb="00444444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A6FA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4" customWidth="1" min="4" max="4"/>
    <col width="26" customWidth="1" min="5" max="5"/>
    <col width="26" customWidth="1" min="6" max="6"/>
    <col width="22" customWidth="1" min="7" max="7"/>
    <col width="16" customWidth="1" min="8" max="8"/>
    <col width="12" customWidth="1" min="9" max="9"/>
    <col width="22" customWidth="1" min="10" max="10"/>
    <col width="16" customWidth="1" min="11" max="11"/>
    <col width="30" customWidth="1" min="12" max="12"/>
    <col width="10" customWidth="1" min="13" max="13"/>
    <col width="11" customWidth="1" min="14" max="14"/>
    <col width="11" customWidth="1" min="15" max="15"/>
    <col width="34" customWidth="1" min="16" max="16"/>
    <col width="28" customWidth="1" min="17" max="17"/>
    <col width="24" customWidth="1" min="18" max="18"/>
    <col width="12" customWidth="1" min="19" max="19"/>
    <col width="10" customWidth="1" min="20" max="20"/>
    <col width="14" customWidth="1" min="21" max="21"/>
    <col width="10" customWidth="1" min="22" max="22"/>
  </cols>
  <sheetData>
    <row r="1" ht="30" customHeight="1">
      <c r="A1" s="1" t="inlineStr">
        <is>
          <t>first_name</t>
        </is>
      </c>
      <c r="B1" s="1" t="inlineStr">
        <is>
          <t>last_name</t>
        </is>
      </c>
      <c r="C1" s="1" t="inlineStr">
        <is>
          <t>mobile</t>
        </is>
      </c>
      <c r="D1" s="1" t="inlineStr">
        <is>
          <t>dob</t>
        </is>
      </c>
      <c r="E1" s="2" t="inlineStr">
        <is>
          <t>email</t>
        </is>
      </c>
      <c r="F1" s="2" t="inlineStr">
        <is>
          <t>parent_email</t>
        </is>
      </c>
      <c r="G1" s="2" t="inlineStr">
        <is>
          <t>parent_name</t>
        </is>
      </c>
      <c r="H1" s="2" t="inlineStr">
        <is>
          <t>parent_phone</t>
        </is>
      </c>
      <c r="I1" s="2" t="inlineStr">
        <is>
          <t>gender</t>
        </is>
      </c>
      <c r="J1" s="1" t="inlineStr">
        <is>
          <t>emergency_name</t>
        </is>
      </c>
      <c r="K1" s="1" t="inlineStr">
        <is>
          <t>emergency_phone</t>
        </is>
      </c>
      <c r="L1" s="2" t="inlineStr">
        <is>
          <t>address</t>
        </is>
      </c>
      <c r="M1" s="2" t="inlineStr">
        <is>
          <t>pincode</t>
        </is>
      </c>
      <c r="N1" s="2" t="inlineStr">
        <is>
          <t>height_cm</t>
        </is>
      </c>
      <c r="O1" s="2" t="inlineStr">
        <is>
          <t>weight_kg</t>
        </is>
      </c>
      <c r="P1" s="2" t="inlineStr">
        <is>
          <t>medical_notes</t>
        </is>
      </c>
      <c r="Q1" s="2" t="inlineStr">
        <is>
          <t>allergies</t>
        </is>
      </c>
      <c r="R1" s="2" t="inlineStr">
        <is>
          <t>school</t>
        </is>
      </c>
      <c r="S1" s="2" t="inlineStr">
        <is>
          <t>school_class</t>
        </is>
      </c>
      <c r="T1" s="2" t="inlineStr">
        <is>
          <t>school_section</t>
        </is>
      </c>
      <c r="U1" s="2" t="inlineStr">
        <is>
          <t>joining_date</t>
        </is>
      </c>
      <c r="V1" s="2" t="inlineStr">
        <is>
          <t>level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</row>
  </sheetData>
  <autoFilter ref="A1:V1"/>
  <dataValidations count="1">
    <dataValidation sqref="I2:I1001" showDropDown="0" showInputMessage="0" showErrorMessage="1" allowBlank="1" errorTitle="Pick one" error="Use male, female or other (or leave blank)." type="list">
      <formula1>"male,female,other"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2" ht="24" customHeight="1">
      <c r="B2" s="4" t="inlineStr">
        <is>
          <t>Equiwings — bulk rider upload</t>
        </is>
      </c>
    </row>
    <row r="3">
      <c r="B3" s="5" t="inlineStr"/>
    </row>
    <row r="4">
      <c r="B4" s="6" t="inlineStr">
        <is>
          <t>One file per centre</t>
        </is>
      </c>
    </row>
    <row r="5">
      <c r="B5" s="5" t="inlineStr">
        <is>
          <t>Riders are imported into the centre you are signed in to. If you run more than one</t>
        </is>
      </c>
    </row>
    <row r="6">
      <c r="B6" s="5" t="inlineStr">
        <is>
          <t>centre, keep a separate copy of this file per centre and upload them one at a time.</t>
        </is>
      </c>
    </row>
    <row r="7">
      <c r="B7" s="5" t="inlineStr">
        <is>
          <t>There is no 'centre' column — the centre comes from where you upload, not the file.</t>
        </is>
      </c>
    </row>
    <row r="8">
      <c r="B8" s="5" t="inlineStr"/>
    </row>
    <row r="9">
      <c r="B9" s="6" t="inlineStr">
        <is>
          <t>Steps</t>
        </is>
      </c>
    </row>
    <row r="10">
      <c r="B10" s="5" t="inlineStr">
        <is>
          <t>1.  Fill in the 'Riders' sheet. One rider per row. Do not rename or reorder columns.</t>
        </is>
      </c>
    </row>
    <row r="11">
      <c r="B11" s="5" t="inlineStr">
        <is>
          <t>2.  In Equiwings: Riders → Bulk Upload Riders, and choose this .xlsx file directly.</t>
        </is>
      </c>
    </row>
    <row r="12">
      <c r="B12" s="5" t="inlineStr">
        <is>
          <t xml:space="preserve">    Do NOT Save As → CSV first. Excel rewrites dates on CSV export (2014-08-23 comes</t>
        </is>
      </c>
    </row>
    <row r="13">
      <c r="B13" s="5" t="inlineStr">
        <is>
          <t xml:space="preserve">    back as 23-08-2014) and every one of those rows is then rejected.</t>
        </is>
      </c>
    </row>
    <row r="14">
      <c r="B14" s="5" t="inlineStr">
        <is>
          <t>3.  Press Preview first. It reports duplicates and bad rows WITHOUT saving anything.</t>
        </is>
      </c>
    </row>
    <row r="15">
      <c r="B15" s="5" t="inlineStr">
        <is>
          <t>4.  Fix the rows it names, then press Import.</t>
        </is>
      </c>
    </row>
    <row r="16">
      <c r="B16" s="5" t="inlineStr"/>
    </row>
    <row r="17">
      <c r="B17" s="6" t="inlineStr">
        <is>
          <t>Dates and mobile numbers — the one thing that trips people up</t>
        </is>
      </c>
    </row>
    <row r="18">
      <c r="B18" s="5" t="inlineStr">
        <is>
          <t>Type dates as plain text in the form 2014-08-23. If Excel converts a cell to its own</t>
        </is>
      </c>
    </row>
    <row r="19">
      <c r="B19" s="5" t="inlineStr">
        <is>
          <t>date format, the CSV can come out as 23-08-2014 and every one of those rows will be</t>
        </is>
      </c>
    </row>
    <row r="20">
      <c r="B20" s="5" t="inlineStr">
        <is>
          <t>rejected. The columns in this file are pre-set to Text to prevent that — if you paste</t>
        </is>
      </c>
    </row>
    <row r="21">
      <c r="B21" s="5" t="inlineStr">
        <is>
          <t>from elsewhere, use Paste Special → Values.</t>
        </is>
      </c>
    </row>
    <row r="22">
      <c r="B22" s="5" t="inlineStr"/>
    </row>
    <row r="23">
      <c r="B23" s="6" t="inlineStr">
        <is>
          <t>Duplicates</t>
        </is>
      </c>
    </row>
    <row r="24">
      <c r="B24" s="5" t="inlineStr">
        <is>
          <t>A rider already on the system with the same mobile number is skipped, not duplicated.</t>
        </is>
      </c>
    </row>
    <row r="25">
      <c r="B25" s="5" t="inlineStr">
        <is>
          <t>The same mobile appearing twice inside the file is reported as an error.</t>
        </is>
      </c>
    </row>
    <row r="26">
      <c r="B26" s="5" t="inlineStr"/>
    </row>
    <row r="27">
      <c r="B27" s="6" t="inlineStr">
        <is>
          <t>Example rows (do not paste these in — they are here so the sheet stays clean)</t>
        </is>
      </c>
    </row>
    <row r="28">
      <c r="B28" s="7" t="inlineStr">
        <is>
          <t>first_name  last_name  mobile      dob         parent_email        gender  school       joining_date  level</t>
        </is>
      </c>
    </row>
    <row r="29">
      <c r="B29" s="7" t="inlineStr">
        <is>
          <t>Aarav       Sharma     9876543210  2014-08-23  priya@family.in     male    DPS Noida    2026-04-01</t>
        </is>
      </c>
    </row>
    <row r="30">
      <c r="B30" s="7" t="inlineStr">
        <is>
          <t>Diya        Kapoor     9812345678  2016-01-09  raj@family.in       female               2026-04-01    2</t>
        </is>
      </c>
    </row>
    <row r="31">
      <c r="B31" s="5" t="inlineStr"/>
    </row>
    <row r="32">
      <c r="B32" s="6" t="inlineStr">
        <is>
          <t>Batches are NOT in this sheet</t>
        </is>
      </c>
    </row>
    <row r="33">
      <c r="B33" s="5" t="inlineStr">
        <is>
          <t>Assign riders to a batch after uploading, from the Riders page — select several and</t>
        </is>
      </c>
    </row>
    <row r="34">
      <c r="B34" s="5" t="inlineStr">
        <is>
          <t>assign in one action. A class name typed here had to match ours character for</t>
        </is>
      </c>
    </row>
    <row r="35">
      <c r="B35" s="5" t="inlineStr">
        <is>
          <t>character, which made it the most error-prone cell in the file.</t>
        </is>
      </c>
    </row>
    <row r="36">
      <c r="B36" s="5" t="inlineStr"/>
    </row>
    <row r="37">
      <c r="B37" s="6" t="inlineStr">
        <is>
          <t>What happens after you upload</t>
        </is>
      </c>
    </row>
    <row r="38">
      <c r="B38" s="5" t="inlineStr">
        <is>
          <t>Riders are created but HELD — they cannot be put on a register until the indemnity</t>
        </is>
      </c>
    </row>
    <row r="39">
      <c r="B39" s="5" t="inlineStr">
        <is>
          <t>and injury NOC are signed. Send the signing link from Riders &gt; Consent Collection;</t>
        </is>
      </c>
    </row>
    <row r="40">
      <c r="B40" s="5" t="inlineStr">
        <is>
          <t>each rider goes active automatically once their parent signs. That link needs an</t>
        </is>
      </c>
    </row>
    <row r="41">
      <c r="B41" s="5" t="inlineStr">
        <is>
          <t>email address, which is why parent_email is the most important optional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2026-09-16T22:03:33Z</dcterms:created>
  <dcterms:modified xmlns:dcterms="http://purl.org/dc/terms/" xmlns:xsi="http://www.w3.org/2001/XMLSchema-instance" xsi:type="dcterms:W3CDTF">2026-09-16T22:03:33Z</dcterms:modified>
</cp:coreProperties>
</file>