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ders" sheetId="1" state="visible" r:id="rId1"/>
    <sheet name="Instructions" sheetId="2" state="visible" r:id="rId2"/>
    <sheet name="Batch names" sheetId="3" state="visible" r:id="rId3"/>
  </sheets>
  <definedNames>
    <definedName name="_xlnm._FilterDatabase" localSheetId="0" hidden="1">'Riders'!$A$1:$J$1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6"/>
    </font>
    <font>
      <sz val="11"/>
    </font>
    <font>
      <b val="1"/>
      <color rgb="001F3864"/>
      <sz val="11"/>
    </font>
    <font>
      <name val="Menlo"/>
      <color rgb="00444444"/>
      <sz val="9"/>
    </font>
    <font>
      <b val="1"/>
      <color rgb="00FFFFFF"/>
    </font>
    <font>
      <i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A6FA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Equiwings</author>
  </authors>
  <commentList>
    <comment ref="A1" authorId="0" shapeId="0">
      <text>
        <t>REQUIRED
Rider's first name. Required.</t>
      </text>
    </comment>
    <comment ref="B1" authorId="0" shapeId="0">
      <text>
        <t>REQUIRED
Rider's surname. Required.</t>
      </text>
    </comment>
    <comment ref="C1" authorId="0" shapeId="0">
      <text>
        <t>REQUIRED
10-digit Indian mobile of the parent/rider. Required.
Digits only — 9876543210. +91, spaces and 0-prefix are accepted and cleaned.
Used for SMS/WhatsApp, so a wrong number means the family hears nothing.</t>
      </text>
    </comment>
    <comment ref="D1" authorId="0" shapeId="0">
      <text>
        <t>REQUIRED
Date of birth, exactly YYYY-MM-DD (e.g. 2014-08-23). Required.
Type it as text. Do NOT let Excel reformat it.</t>
      </text>
    </comment>
    <comment ref="E1" authorId="0" shapeId="0">
      <text>
        <t>Optional
Optional. Parent's email, if you have it.</t>
      </text>
    </comment>
    <comment ref="F1" authorId="0" shapeId="0">
      <text>
        <t>Optional
Optional. male / female / other (m, f, o also accepted).</t>
      </text>
    </comment>
    <comment ref="G1" authorId="0" shapeId="0">
      <text>
        <t>Optional
Optional. School name.</t>
      </text>
    </comment>
    <comment ref="H1" authorId="0" shapeId="0">
      <text>
        <t>Optional
Optional. YYYY-MM-DD. Defaults to the upload date if blank.</t>
      </text>
    </comment>
    <comment ref="I1" authorId="0" shapeId="0">
      <text>
        <t>Optional
Optional but recommended — this is what makes attendance work.
Must EXACTLY match a batch name at the centre you're uploading to.
See the 'Batch names' sheet. An unknown name fails the whole upload.</t>
      </text>
    </comment>
    <comment ref="J1" authorId="0" shapeId="0">
      <text>
        <t>Optional
Optional. 1-50. Only set this if the rider should be scheduled
for a promotion exam at that level. Leave blank otherwise.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26" customWidth="1" min="5" max="5"/>
    <col width="12" customWidth="1" min="6" max="6"/>
    <col width="24" customWidth="1" min="7" max="7"/>
    <col width="14" customWidth="1" min="8" max="8"/>
    <col width="22" customWidth="1" min="9" max="9"/>
    <col width="10" customWidth="1" min="10" max="10"/>
  </cols>
  <sheetData>
    <row r="1" ht="30" customHeight="1">
      <c r="A1" s="1" t="inlineStr">
        <is>
          <t>first_name</t>
        </is>
      </c>
      <c r="B1" s="1" t="inlineStr">
        <is>
          <t>last_name</t>
        </is>
      </c>
      <c r="C1" s="1" t="inlineStr">
        <is>
          <t>mobile</t>
        </is>
      </c>
      <c r="D1" s="1" t="inlineStr">
        <is>
          <t>dob</t>
        </is>
      </c>
      <c r="E1" s="2" t="inlineStr">
        <is>
          <t>email</t>
        </is>
      </c>
      <c r="F1" s="2" t="inlineStr">
        <is>
          <t>gender</t>
        </is>
      </c>
      <c r="G1" s="2" t="inlineStr">
        <is>
          <t>school</t>
        </is>
      </c>
      <c r="H1" s="2" t="inlineStr">
        <is>
          <t>joining_date</t>
        </is>
      </c>
      <c r="I1" s="2" t="inlineStr">
        <is>
          <t>batch</t>
        </is>
      </c>
      <c r="J1" s="2" t="inlineStr">
        <is>
          <t>level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</row>
  </sheetData>
  <autoFilter ref="A1:J1"/>
  <dataValidations count="1">
    <dataValidation sqref="F2:F1001" showDropDown="0" showInputMessage="0" showErrorMessage="1" allowBlank="1" errorTitle="Pick one" error="Use male, female or other (or leave blank)." type="list">
      <formula1>"male,female,other"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3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4" customHeight="1">
      <c r="B2" s="4" t="inlineStr">
        <is>
          <t>Equiwings — bulk rider upload</t>
        </is>
      </c>
    </row>
    <row r="3">
      <c r="B3" s="5" t="inlineStr"/>
    </row>
    <row r="4">
      <c r="B4" s="6" t="inlineStr">
        <is>
          <t>One file per centre</t>
        </is>
      </c>
    </row>
    <row r="5">
      <c r="B5" s="5" t="inlineStr">
        <is>
          <t>Riders are imported into the centre you are signed in to. If you run more than one</t>
        </is>
      </c>
    </row>
    <row r="6">
      <c r="B6" s="5" t="inlineStr">
        <is>
          <t>centre, keep a separate copy of this file per centre and upload them one at a time.</t>
        </is>
      </c>
    </row>
    <row r="7">
      <c r="B7" s="5" t="inlineStr">
        <is>
          <t>There is no 'centre' column — the centre comes from where you upload, not the file.</t>
        </is>
      </c>
    </row>
    <row r="8">
      <c r="B8" s="5" t="inlineStr"/>
    </row>
    <row r="9">
      <c r="B9" s="6" t="inlineStr">
        <is>
          <t>Steps</t>
        </is>
      </c>
    </row>
    <row r="10">
      <c r="B10" s="5" t="inlineStr">
        <is>
          <t>1.  Fill in the 'Riders' sheet. One rider per row. Do not rename or reorder columns.</t>
        </is>
      </c>
    </row>
    <row r="11">
      <c r="B11" s="5" t="inlineStr">
        <is>
          <t>2.  File → Save As → CSV (Comma delimited) (.csv).  The upload page takes CSV, not .xlsx.</t>
        </is>
      </c>
    </row>
    <row r="12">
      <c r="B12" s="5" t="inlineStr">
        <is>
          <t>3.  In Equiwings: Riders → Import, choose the CSV, and press Preview first.</t>
        </is>
      </c>
    </row>
    <row r="13">
      <c r="B13" s="5" t="inlineStr">
        <is>
          <t>4.  Preview reports duplicates and bad rows WITHOUT saving anything. Fix, then Import.</t>
        </is>
      </c>
    </row>
    <row r="14">
      <c r="B14" s="5" t="inlineStr"/>
    </row>
    <row r="15">
      <c r="B15" s="6" t="inlineStr">
        <is>
          <t>Dates and mobile numbers — the one thing that trips people up</t>
        </is>
      </c>
    </row>
    <row r="16">
      <c r="B16" s="5" t="inlineStr">
        <is>
          <t>Type dates as plain text in the form 2014-08-23. If Excel converts a cell to its own</t>
        </is>
      </c>
    </row>
    <row r="17">
      <c r="B17" s="5" t="inlineStr">
        <is>
          <t>date format, the CSV can come out as 23-08-2014 and every one of those rows will be</t>
        </is>
      </c>
    </row>
    <row r="18">
      <c r="B18" s="5" t="inlineStr">
        <is>
          <t>rejected. The columns in this file are pre-set to Text to prevent that — if you paste</t>
        </is>
      </c>
    </row>
    <row r="19">
      <c r="B19" s="5" t="inlineStr">
        <is>
          <t>from elsewhere, use Paste Special → Values.</t>
        </is>
      </c>
    </row>
    <row r="20">
      <c r="B20" s="5" t="inlineStr"/>
    </row>
    <row r="21">
      <c r="B21" s="6" t="inlineStr">
        <is>
          <t>Duplicates</t>
        </is>
      </c>
    </row>
    <row r="22">
      <c r="B22" s="5" t="inlineStr">
        <is>
          <t>A rider already on the system with the same mobile number is skipped, not duplicated.</t>
        </is>
      </c>
    </row>
    <row r="23">
      <c r="B23" s="5" t="inlineStr">
        <is>
          <t>The same mobile appearing twice inside the file is reported as an error.</t>
        </is>
      </c>
    </row>
    <row r="24">
      <c r="B24" s="5" t="inlineStr"/>
    </row>
    <row r="25">
      <c r="B25" s="6" t="inlineStr">
        <is>
          <t>Example rows (do not paste these in — they are here so the sheet stays clean)</t>
        </is>
      </c>
    </row>
    <row r="26">
      <c r="B26" s="7" t="inlineStr">
        <is>
          <t>first_name  last_name  mobile      dob         email              gender  school       joining_date  batch          level</t>
        </is>
      </c>
    </row>
    <row r="27">
      <c r="B27" s="7" t="inlineStr">
        <is>
          <t>Aarav       Sharma     9876543210  2014-08-23  aarav@family.in    male    DPS Noida    2026-04-01    MWF Morning</t>
        </is>
      </c>
    </row>
    <row r="28">
      <c r="B28" s="7" t="inlineStr">
        <is>
          <t>Diya        Kapoor     9812345678  2016-01-09                     female               2026-04-01    TTS Evening    2</t>
        </is>
      </c>
    </row>
    <row r="29">
      <c r="B29" s="5" t="inlineStr"/>
    </row>
    <row r="30">
      <c r="B30" s="6" t="inlineStr">
        <is>
          <t>Why 'batch' matters more than it looks</t>
        </is>
      </c>
    </row>
    <row r="31">
      <c r="B31" s="5" t="inlineStr">
        <is>
          <t>Attendance registers are built from batch membership. A rider with no batch cannot be</t>
        </is>
      </c>
    </row>
    <row r="32">
      <c r="B32" s="5" t="inlineStr">
        <is>
          <t>marked present, and a coach only sees batches they are assigned to. Filling this column</t>
        </is>
      </c>
    </row>
    <row r="33">
      <c r="B33" s="5" t="inlineStr">
        <is>
          <t>now saves assigning every rider by hand afterwards.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</cols>
  <sheetData>
    <row r="1" ht="28" customHeight="1">
      <c r="A1" s="8" t="inlineStr">
        <is>
          <t>Centre (upload while signed in here)</t>
        </is>
      </c>
      <c r="B1" s="8" t="inlineStr">
        <is>
          <t>Batch names — copy EXACTLY</t>
        </is>
      </c>
    </row>
    <row r="2" ht="112" customHeight="1">
      <c r="A2" s="9" t="inlineStr">
        <is>
          <t>Equiwings Noida</t>
        </is>
      </c>
      <c r="B2" s="10" t="inlineStr">
        <is>
          <t>Friday batch 1
Friday batch 2 
Friday batch 3 
Tuesday batch 1 
Tuesday batch 2
Wednesday batch 1 
Wednesday batch 2 
Wednesday batch 3</t>
        </is>
      </c>
    </row>
    <row r="3" ht="56" customHeight="1">
      <c r="A3" s="9" t="inlineStr">
        <is>
          <t>Equiwings Silverline Archery</t>
        </is>
      </c>
      <c r="B3" s="10" t="inlineStr">
        <is>
          <t>MWF Evening
MWF Morning
TTS Evening
TTS Morning</t>
        </is>
      </c>
    </row>
    <row r="4" ht="56" customHeight="1">
      <c r="A4" s="9" t="inlineStr">
        <is>
          <t>GHRC Equiwings</t>
        </is>
      </c>
      <c r="B4" s="10" t="inlineStr">
        <is>
          <t>beginner 
girls session
MWF Evening
TTS Evening</t>
        </is>
      </c>
    </row>
    <row r="5" ht="56" customHeight="1">
      <c r="A5" s="9" t="inlineStr">
        <is>
          <t>HPS Hyderabad Equiwings</t>
        </is>
      </c>
      <c r="B5" s="10" t="inlineStr">
        <is>
          <t>MWF Evening
MWF Morning
TTS Evening
TTS Morning</t>
        </is>
      </c>
    </row>
    <row r="6" ht="56" customHeight="1">
      <c r="A6" s="9" t="inlineStr">
        <is>
          <t>Pathways Aravali Equiwings</t>
        </is>
      </c>
      <c r="B6" s="10" t="inlineStr">
        <is>
          <t>MWF Evening
MWF Morning
TTS Evening
TTS Morning</t>
        </is>
      </c>
    </row>
    <row r="8">
      <c r="A8" s="11" t="inlineStr">
        <is>
          <t>Batch names change — regenerate this file if a club adds 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2026-08-25T09:27:39Z</dcterms:created>
  <dcterms:modified xsi:type="dcterms:W3CDTF">2026-08-25T09:27:41Z</dcterms:modified>
</cp:coreProperties>
</file>