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ders" sheetId="1" state="visible" r:id="rId1"/>
    <sheet xmlns:r="http://schemas.openxmlformats.org/officeDocument/2006/relationships" name="Instructions" sheetId="2" state="visible" r:id="rId2"/>
    <sheet xmlns:r="http://schemas.openxmlformats.org/officeDocument/2006/relationships" name="Batch names" sheetId="3" state="visible" r:id="rId3"/>
  </sheets>
  <definedNames>
    <definedName name="_xlnm._FilterDatabase" localSheetId="0" hidden="1">'Riders'!$A$1:$O$1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F3864"/>
      <sz val="16"/>
    </font>
    <font>
      <sz val="11"/>
    </font>
    <font>
      <b val="1"/>
      <color rgb="001F3864"/>
      <sz val="11"/>
    </font>
    <font>
      <name val="Menlo"/>
      <color rgb="00444444"/>
      <sz val="9"/>
    </font>
    <font>
      <b val="1"/>
      <color rgb="00FFFFFF"/>
    </font>
    <font>
      <i val="1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A6FA5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49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6" customWidth="1" min="3" max="3"/>
    <col width="14" customWidth="1" min="4" max="4"/>
    <col width="26" customWidth="1" min="5" max="5"/>
    <col width="26" customWidth="1" min="6" max="6"/>
    <col width="22" customWidth="1" min="7" max="7"/>
    <col width="16" customWidth="1" min="8" max="8"/>
    <col width="12" customWidth="1" min="9" max="9"/>
    <col width="24" customWidth="1" min="10" max="10"/>
    <col width="12" customWidth="1" min="11" max="11"/>
    <col width="10" customWidth="1" min="12" max="12"/>
    <col width="14" customWidth="1" min="13" max="13"/>
    <col width="22" customWidth="1" min="14" max="14"/>
    <col width="10" customWidth="1" min="15" max="15"/>
  </cols>
  <sheetData>
    <row r="1" ht="30" customHeight="1">
      <c r="A1" s="1" t="inlineStr">
        <is>
          <t>first_name</t>
        </is>
      </c>
      <c r="B1" s="1" t="inlineStr">
        <is>
          <t>last_name</t>
        </is>
      </c>
      <c r="C1" s="1" t="inlineStr">
        <is>
          <t>mobile</t>
        </is>
      </c>
      <c r="D1" s="1" t="inlineStr">
        <is>
          <t>dob</t>
        </is>
      </c>
      <c r="E1" s="2" t="inlineStr">
        <is>
          <t>email</t>
        </is>
      </c>
      <c r="F1" s="2" t="inlineStr">
        <is>
          <t>parent_email</t>
        </is>
      </c>
      <c r="G1" s="2" t="inlineStr">
        <is>
          <t>parent_name</t>
        </is>
      </c>
      <c r="H1" s="2" t="inlineStr">
        <is>
          <t>parent_phone</t>
        </is>
      </c>
      <c r="I1" s="2" t="inlineStr">
        <is>
          <t>gender</t>
        </is>
      </c>
      <c r="J1" s="2" t="inlineStr">
        <is>
          <t>school</t>
        </is>
      </c>
      <c r="K1" s="2" t="inlineStr">
        <is>
          <t>school_class</t>
        </is>
      </c>
      <c r="L1" s="2" t="inlineStr">
        <is>
          <t>school_section</t>
        </is>
      </c>
      <c r="M1" s="2" t="inlineStr">
        <is>
          <t>joining_date</t>
        </is>
      </c>
      <c r="N1" s="2" t="inlineStr">
        <is>
          <t>batch</t>
        </is>
      </c>
      <c r="O1" s="2" t="inlineStr">
        <is>
          <t>level</t>
        </is>
      </c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</row>
    <row r="4">
      <c r="A4" s="3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</row>
    <row r="6">
      <c r="A6" s="3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</row>
    <row r="22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</row>
    <row r="24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</row>
    <row r="26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</row>
    <row r="30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</row>
    <row r="32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</row>
    <row r="34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</row>
    <row r="36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</row>
    <row r="38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</row>
    <row r="40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</row>
    <row r="42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</row>
    <row r="43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</row>
    <row r="44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</row>
    <row r="45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</row>
    <row r="46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</row>
    <row r="47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</row>
    <row r="48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</row>
    <row r="49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</row>
    <row r="50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</row>
    <row r="5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</row>
    <row r="52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</row>
    <row r="54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</row>
    <row r="56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</row>
    <row r="57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</row>
    <row r="58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</row>
    <row r="59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</row>
    <row r="60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</row>
    <row r="6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</row>
    <row r="62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</row>
    <row r="63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</row>
    <row r="64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</row>
    <row r="65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</row>
    <row r="66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</row>
    <row r="67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</row>
    <row r="68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</row>
    <row r="69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</row>
    <row r="70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</row>
    <row r="7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</row>
    <row r="72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</row>
    <row r="73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</row>
    <row r="74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</row>
    <row r="75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</row>
    <row r="76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</row>
    <row r="77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</row>
    <row r="78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</row>
    <row r="79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</row>
    <row r="80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</row>
    <row r="8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</row>
    <row r="82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</row>
    <row r="83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</row>
    <row r="84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</row>
    <row r="85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</row>
    <row r="86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</row>
    <row r="87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</row>
    <row r="88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</row>
    <row r="89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</row>
    <row r="90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</row>
    <row r="9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</row>
    <row r="92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</row>
    <row r="93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</row>
    <row r="94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</row>
    <row r="95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</row>
    <row r="96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</row>
    <row r="97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</row>
    <row r="98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</row>
    <row r="99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</row>
    <row r="100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</row>
    <row r="10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</row>
    <row r="102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</row>
    <row r="103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</row>
    <row r="104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</row>
    <row r="105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</row>
    <row r="106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</row>
    <row r="107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</row>
    <row r="108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</row>
    <row r="109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</row>
    <row r="110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</row>
    <row r="11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</row>
    <row r="112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</row>
    <row r="113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</row>
    <row r="114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</row>
    <row r="115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</row>
    <row r="116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</row>
    <row r="117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</row>
    <row r="118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</row>
    <row r="119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</row>
    <row r="120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</row>
    <row r="12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</row>
    <row r="122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</row>
    <row r="123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</row>
    <row r="124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</row>
    <row r="125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</row>
    <row r="126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</row>
    <row r="127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</row>
    <row r="128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</row>
    <row r="129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</row>
    <row r="130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</row>
    <row r="1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</row>
    <row r="132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</row>
    <row r="133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</row>
    <row r="134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</row>
    <row r="135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</row>
    <row r="136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</row>
    <row r="137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</row>
    <row r="138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</row>
    <row r="139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</row>
    <row r="140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</row>
    <row r="14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</row>
    <row r="142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</row>
    <row r="143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</row>
    <row r="144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</row>
    <row r="145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</row>
    <row r="146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</row>
    <row r="147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</row>
    <row r="148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</row>
    <row r="149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</row>
    <row r="150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</row>
    <row r="15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</row>
    <row r="152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</row>
    <row r="153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</row>
    <row r="154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</row>
    <row r="155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</row>
    <row r="156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</row>
    <row r="157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</row>
    <row r="158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</row>
    <row r="159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</row>
    <row r="160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</row>
    <row r="16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</row>
    <row r="162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</row>
    <row r="163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</row>
    <row r="164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</row>
    <row r="165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</row>
    <row r="166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</row>
    <row r="167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</row>
    <row r="168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</row>
    <row r="169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</row>
    <row r="170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</row>
    <row r="17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</row>
    <row r="172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</row>
    <row r="173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</row>
    <row r="174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</row>
    <row r="175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</row>
    <row r="176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</row>
    <row r="177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</row>
    <row r="178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</row>
    <row r="179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</row>
    <row r="180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</row>
    <row r="18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</row>
    <row r="182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</row>
    <row r="183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</row>
    <row r="184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</row>
    <row r="185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</row>
    <row r="186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</row>
    <row r="187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</row>
    <row r="188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</row>
    <row r="189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</row>
    <row r="190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</row>
    <row r="19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</row>
    <row r="192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</row>
    <row r="193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</row>
    <row r="194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</row>
    <row r="195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</row>
    <row r="196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</row>
    <row r="197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</row>
    <row r="198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</row>
    <row r="199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</row>
    <row r="200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</row>
    <row r="20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</row>
    <row r="202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</row>
    <row r="203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</row>
    <row r="204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</row>
    <row r="205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</row>
    <row r="206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</row>
    <row r="207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</row>
    <row r="208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</row>
    <row r="209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</row>
    <row r="210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</row>
    <row r="21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</row>
    <row r="212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</row>
    <row r="213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</row>
    <row r="214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</row>
    <row r="215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</row>
    <row r="216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</row>
    <row r="217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</row>
    <row r="218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</row>
    <row r="219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</row>
    <row r="220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</row>
    <row r="22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 t="n"/>
      <c r="N221" s="3" t="n"/>
      <c r="O221" s="3" t="n"/>
    </row>
    <row r="222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</row>
    <row r="223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 t="n"/>
      <c r="N223" s="3" t="n"/>
      <c r="O223" s="3" t="n"/>
    </row>
    <row r="224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</row>
    <row r="225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 t="n"/>
      <c r="N225" s="3" t="n"/>
      <c r="O225" s="3" t="n"/>
    </row>
    <row r="226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</row>
    <row r="227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 t="n"/>
      <c r="N227" s="3" t="n"/>
      <c r="O227" s="3" t="n"/>
    </row>
    <row r="228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</row>
    <row r="229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 t="n"/>
      <c r="N229" s="3" t="n"/>
      <c r="O229" s="3" t="n"/>
    </row>
    <row r="230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</row>
    <row r="23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 t="n"/>
      <c r="N231" s="3" t="n"/>
      <c r="O231" s="3" t="n"/>
    </row>
    <row r="232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  <c r="O232" s="3" t="n"/>
    </row>
    <row r="233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 t="n"/>
      <c r="N233" s="3" t="n"/>
      <c r="O233" s="3" t="n"/>
    </row>
    <row r="234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  <c r="O234" s="3" t="n"/>
    </row>
    <row r="235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  <c r="M235" s="3" t="n"/>
      <c r="N235" s="3" t="n"/>
      <c r="O235" s="3" t="n"/>
    </row>
    <row r="236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 t="n"/>
      <c r="N236" s="3" t="n"/>
      <c r="O236" s="3" t="n"/>
    </row>
    <row r="237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 t="n"/>
      <c r="N237" s="3" t="n"/>
      <c r="O237" s="3" t="n"/>
    </row>
    <row r="238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 t="n"/>
      <c r="N238" s="3" t="n"/>
      <c r="O238" s="3" t="n"/>
    </row>
    <row r="239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  <c r="M239" s="3" t="n"/>
      <c r="N239" s="3" t="n"/>
      <c r="O239" s="3" t="n"/>
    </row>
    <row r="240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 t="n"/>
      <c r="N240" s="3" t="n"/>
      <c r="O240" s="3" t="n"/>
    </row>
    <row r="24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  <c r="M241" s="3" t="n"/>
      <c r="N241" s="3" t="n"/>
      <c r="O241" s="3" t="n"/>
    </row>
    <row r="242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 t="n"/>
      <c r="N242" s="3" t="n"/>
      <c r="O242" s="3" t="n"/>
    </row>
    <row r="243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  <c r="M243" s="3" t="n"/>
      <c r="N243" s="3" t="n"/>
      <c r="O243" s="3" t="n"/>
    </row>
    <row r="244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 t="n"/>
      <c r="N244" s="3" t="n"/>
      <c r="O244" s="3" t="n"/>
    </row>
    <row r="245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  <c r="M245" s="3" t="n"/>
      <c r="N245" s="3" t="n"/>
      <c r="O245" s="3" t="n"/>
    </row>
    <row r="246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 t="n"/>
      <c r="N246" s="3" t="n"/>
      <c r="O246" s="3" t="n"/>
    </row>
    <row r="247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  <c r="M247" s="3" t="n"/>
      <c r="N247" s="3" t="n"/>
      <c r="O247" s="3" t="n"/>
    </row>
    <row r="248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  <c r="M248" s="3" t="n"/>
      <c r="N248" s="3" t="n"/>
      <c r="O248" s="3" t="n"/>
    </row>
    <row r="249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  <c r="L249" s="3" t="n"/>
      <c r="M249" s="3" t="n"/>
      <c r="N249" s="3" t="n"/>
      <c r="O249" s="3" t="n"/>
    </row>
    <row r="250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  <c r="M250" s="3" t="n"/>
      <c r="N250" s="3" t="n"/>
      <c r="O250" s="3" t="n"/>
    </row>
    <row r="251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  <c r="L251" s="3" t="n"/>
      <c r="M251" s="3" t="n"/>
      <c r="N251" s="3" t="n"/>
      <c r="O251" s="3" t="n"/>
    </row>
    <row r="252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  <c r="M252" s="3" t="n"/>
      <c r="N252" s="3" t="n"/>
      <c r="O252" s="3" t="n"/>
    </row>
    <row r="253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  <c r="L253" s="3" t="n"/>
      <c r="M253" s="3" t="n"/>
      <c r="N253" s="3" t="n"/>
      <c r="O253" s="3" t="n"/>
    </row>
    <row r="254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  <c r="M254" s="3" t="n"/>
      <c r="N254" s="3" t="n"/>
      <c r="O254" s="3" t="n"/>
    </row>
    <row r="255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  <c r="L255" s="3" t="n"/>
      <c r="M255" s="3" t="n"/>
      <c r="N255" s="3" t="n"/>
      <c r="O255" s="3" t="n"/>
    </row>
    <row r="256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  <c r="M256" s="3" t="n"/>
      <c r="N256" s="3" t="n"/>
      <c r="O256" s="3" t="n"/>
    </row>
    <row r="257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  <c r="L257" s="3" t="n"/>
      <c r="M257" s="3" t="n"/>
      <c r="N257" s="3" t="n"/>
      <c r="O257" s="3" t="n"/>
    </row>
    <row r="258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  <c r="M258" s="3" t="n"/>
      <c r="N258" s="3" t="n"/>
      <c r="O258" s="3" t="n"/>
    </row>
    <row r="259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  <c r="L259" s="3" t="n"/>
      <c r="M259" s="3" t="n"/>
      <c r="N259" s="3" t="n"/>
      <c r="O259" s="3" t="n"/>
    </row>
    <row r="260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 t="n"/>
      <c r="N260" s="3" t="n"/>
      <c r="O260" s="3" t="n"/>
    </row>
    <row r="261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  <c r="L261" s="3" t="n"/>
      <c r="M261" s="3" t="n"/>
      <c r="N261" s="3" t="n"/>
      <c r="O261" s="3" t="n"/>
    </row>
    <row r="262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  <c r="M262" s="3" t="n"/>
      <c r="N262" s="3" t="n"/>
      <c r="O262" s="3" t="n"/>
    </row>
    <row r="263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  <c r="L263" s="3" t="n"/>
      <c r="M263" s="3" t="n"/>
      <c r="N263" s="3" t="n"/>
      <c r="O263" s="3" t="n"/>
    </row>
    <row r="264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  <c r="M264" s="3" t="n"/>
      <c r="N264" s="3" t="n"/>
      <c r="O264" s="3" t="n"/>
    </row>
    <row r="265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  <c r="L265" s="3" t="n"/>
      <c r="M265" s="3" t="n"/>
      <c r="N265" s="3" t="n"/>
      <c r="O265" s="3" t="n"/>
    </row>
    <row r="266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  <c r="M266" s="3" t="n"/>
      <c r="N266" s="3" t="n"/>
      <c r="O266" s="3" t="n"/>
    </row>
    <row r="267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  <c r="M267" s="3" t="n"/>
      <c r="N267" s="3" t="n"/>
      <c r="O267" s="3" t="n"/>
    </row>
    <row r="268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  <c r="M268" s="3" t="n"/>
      <c r="N268" s="3" t="n"/>
      <c r="O268" s="3" t="n"/>
    </row>
    <row r="269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  <c r="L269" s="3" t="n"/>
      <c r="M269" s="3" t="n"/>
      <c r="N269" s="3" t="n"/>
      <c r="O269" s="3" t="n"/>
    </row>
    <row r="270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  <c r="M270" s="3" t="n"/>
      <c r="N270" s="3" t="n"/>
      <c r="O270" s="3" t="n"/>
    </row>
    <row r="271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  <c r="L271" s="3" t="n"/>
      <c r="M271" s="3" t="n"/>
      <c r="N271" s="3" t="n"/>
      <c r="O271" s="3" t="n"/>
    </row>
    <row r="272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  <c r="M272" s="3" t="n"/>
      <c r="N272" s="3" t="n"/>
      <c r="O272" s="3" t="n"/>
    </row>
    <row r="273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  <c r="L273" s="3" t="n"/>
      <c r="M273" s="3" t="n"/>
      <c r="N273" s="3" t="n"/>
      <c r="O273" s="3" t="n"/>
    </row>
    <row r="274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  <c r="M274" s="3" t="n"/>
      <c r="N274" s="3" t="n"/>
      <c r="O274" s="3" t="n"/>
    </row>
    <row r="275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  <c r="L275" s="3" t="n"/>
      <c r="M275" s="3" t="n"/>
      <c r="N275" s="3" t="n"/>
      <c r="O275" s="3" t="n"/>
    </row>
    <row r="276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  <c r="M276" s="3" t="n"/>
      <c r="N276" s="3" t="n"/>
      <c r="O276" s="3" t="n"/>
    </row>
    <row r="277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  <c r="M277" s="3" t="n"/>
      <c r="N277" s="3" t="n"/>
      <c r="O277" s="3" t="n"/>
    </row>
    <row r="278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  <c r="M278" s="3" t="n"/>
      <c r="N278" s="3" t="n"/>
      <c r="O278" s="3" t="n"/>
    </row>
    <row r="279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  <c r="M279" s="3" t="n"/>
      <c r="N279" s="3" t="n"/>
      <c r="O279" s="3" t="n"/>
    </row>
    <row r="280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  <c r="M280" s="3" t="n"/>
      <c r="N280" s="3" t="n"/>
      <c r="O280" s="3" t="n"/>
    </row>
    <row r="281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  <c r="L281" s="3" t="n"/>
      <c r="M281" s="3" t="n"/>
      <c r="N281" s="3" t="n"/>
      <c r="O281" s="3" t="n"/>
    </row>
    <row r="282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  <c r="M282" s="3" t="n"/>
      <c r="N282" s="3" t="n"/>
      <c r="O282" s="3" t="n"/>
    </row>
    <row r="283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  <c r="L283" s="3" t="n"/>
      <c r="M283" s="3" t="n"/>
      <c r="N283" s="3" t="n"/>
      <c r="O283" s="3" t="n"/>
    </row>
    <row r="284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  <c r="M284" s="3" t="n"/>
      <c r="N284" s="3" t="n"/>
      <c r="O284" s="3" t="n"/>
    </row>
    <row r="285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3" t="n"/>
      <c r="M285" s="3" t="n"/>
      <c r="N285" s="3" t="n"/>
      <c r="O285" s="3" t="n"/>
    </row>
    <row r="286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  <c r="M286" s="3" t="n"/>
      <c r="N286" s="3" t="n"/>
      <c r="O286" s="3" t="n"/>
    </row>
    <row r="287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  <c r="L287" s="3" t="n"/>
      <c r="M287" s="3" t="n"/>
      <c r="N287" s="3" t="n"/>
      <c r="O287" s="3" t="n"/>
    </row>
    <row r="288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  <c r="M288" s="3" t="n"/>
      <c r="N288" s="3" t="n"/>
      <c r="O288" s="3" t="n"/>
    </row>
    <row r="289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  <c r="L289" s="3" t="n"/>
      <c r="M289" s="3" t="n"/>
      <c r="N289" s="3" t="n"/>
      <c r="O289" s="3" t="n"/>
    </row>
    <row r="290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  <c r="M290" s="3" t="n"/>
      <c r="N290" s="3" t="n"/>
      <c r="O290" s="3" t="n"/>
    </row>
    <row r="291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  <c r="L291" s="3" t="n"/>
      <c r="M291" s="3" t="n"/>
      <c r="N291" s="3" t="n"/>
      <c r="O291" s="3" t="n"/>
    </row>
    <row r="292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  <c r="M292" s="3" t="n"/>
      <c r="N292" s="3" t="n"/>
      <c r="O292" s="3" t="n"/>
    </row>
    <row r="293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  <c r="L293" s="3" t="n"/>
      <c r="M293" s="3" t="n"/>
      <c r="N293" s="3" t="n"/>
      <c r="O293" s="3" t="n"/>
    </row>
    <row r="294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 t="n"/>
      <c r="N294" s="3" t="n"/>
      <c r="O294" s="3" t="n"/>
    </row>
    <row r="295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  <c r="L295" s="3" t="n"/>
      <c r="M295" s="3" t="n"/>
      <c r="N295" s="3" t="n"/>
      <c r="O295" s="3" t="n"/>
    </row>
    <row r="296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 t="n"/>
      <c r="N296" s="3" t="n"/>
      <c r="O296" s="3" t="n"/>
    </row>
    <row r="297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  <c r="L297" s="3" t="n"/>
      <c r="M297" s="3" t="n"/>
      <c r="N297" s="3" t="n"/>
      <c r="O297" s="3" t="n"/>
    </row>
    <row r="298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  <c r="M298" s="3" t="n"/>
      <c r="N298" s="3" t="n"/>
      <c r="O298" s="3" t="n"/>
    </row>
    <row r="299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  <c r="L299" s="3" t="n"/>
      <c r="M299" s="3" t="n"/>
      <c r="N299" s="3" t="n"/>
      <c r="O299" s="3" t="n"/>
    </row>
    <row r="300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  <c r="M300" s="3" t="n"/>
      <c r="N300" s="3" t="n"/>
      <c r="O300" s="3" t="n"/>
    </row>
    <row r="301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  <c r="M301" s="3" t="n"/>
      <c r="N301" s="3" t="n"/>
      <c r="O301" s="3" t="n"/>
    </row>
    <row r="302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  <c r="M302" s="3" t="n"/>
      <c r="N302" s="3" t="n"/>
      <c r="O302" s="3" t="n"/>
    </row>
    <row r="303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  <c r="L303" s="3" t="n"/>
      <c r="M303" s="3" t="n"/>
      <c r="N303" s="3" t="n"/>
      <c r="O303" s="3" t="n"/>
    </row>
    <row r="304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  <c r="M304" s="3" t="n"/>
      <c r="N304" s="3" t="n"/>
      <c r="O304" s="3" t="n"/>
    </row>
    <row r="305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  <c r="L305" s="3" t="n"/>
      <c r="M305" s="3" t="n"/>
      <c r="N305" s="3" t="n"/>
      <c r="O305" s="3" t="n"/>
    </row>
    <row r="306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  <c r="M306" s="3" t="n"/>
      <c r="N306" s="3" t="n"/>
      <c r="O306" s="3" t="n"/>
    </row>
    <row r="307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  <c r="M307" s="3" t="n"/>
      <c r="N307" s="3" t="n"/>
      <c r="O307" s="3" t="n"/>
    </row>
    <row r="308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  <c r="M308" s="3" t="n"/>
      <c r="N308" s="3" t="n"/>
      <c r="O308" s="3" t="n"/>
    </row>
    <row r="309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  <c r="L309" s="3" t="n"/>
      <c r="M309" s="3" t="n"/>
      <c r="N309" s="3" t="n"/>
      <c r="O309" s="3" t="n"/>
    </row>
    <row r="310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  <c r="M310" s="3" t="n"/>
      <c r="N310" s="3" t="n"/>
      <c r="O310" s="3" t="n"/>
    </row>
    <row r="311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  <c r="M311" s="3" t="n"/>
      <c r="N311" s="3" t="n"/>
      <c r="O311" s="3" t="n"/>
    </row>
    <row r="312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  <c r="M312" s="3" t="n"/>
      <c r="N312" s="3" t="n"/>
      <c r="O312" s="3" t="n"/>
    </row>
    <row r="313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  <c r="M313" s="3" t="n"/>
      <c r="N313" s="3" t="n"/>
      <c r="O313" s="3" t="n"/>
    </row>
    <row r="314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  <c r="M314" s="3" t="n"/>
      <c r="N314" s="3" t="n"/>
      <c r="O314" s="3" t="n"/>
    </row>
    <row r="315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  <c r="M315" s="3" t="n"/>
      <c r="N315" s="3" t="n"/>
      <c r="O315" s="3" t="n"/>
    </row>
    <row r="316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  <c r="M316" s="3" t="n"/>
      <c r="N316" s="3" t="n"/>
      <c r="O316" s="3" t="n"/>
    </row>
    <row r="317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3" t="n"/>
      <c r="M317" s="3" t="n"/>
      <c r="N317" s="3" t="n"/>
      <c r="O317" s="3" t="n"/>
    </row>
    <row r="318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  <c r="M318" s="3" t="n"/>
      <c r="N318" s="3" t="n"/>
      <c r="O318" s="3" t="n"/>
    </row>
    <row r="319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  <c r="M319" s="3" t="n"/>
      <c r="N319" s="3" t="n"/>
      <c r="O319" s="3" t="n"/>
    </row>
    <row r="320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  <c r="M320" s="3" t="n"/>
      <c r="N320" s="3" t="n"/>
      <c r="O320" s="3" t="n"/>
    </row>
    <row r="321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  <c r="L321" s="3" t="n"/>
      <c r="M321" s="3" t="n"/>
      <c r="N321" s="3" t="n"/>
      <c r="O321" s="3" t="n"/>
    </row>
    <row r="322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  <c r="M322" s="3" t="n"/>
      <c r="N322" s="3" t="n"/>
      <c r="O322" s="3" t="n"/>
    </row>
    <row r="323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  <c r="M323" s="3" t="n"/>
      <c r="N323" s="3" t="n"/>
      <c r="O323" s="3" t="n"/>
    </row>
    <row r="324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  <c r="M324" s="3" t="n"/>
      <c r="N324" s="3" t="n"/>
      <c r="O324" s="3" t="n"/>
    </row>
    <row r="325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  <c r="M325" s="3" t="n"/>
      <c r="N325" s="3" t="n"/>
      <c r="O325" s="3" t="n"/>
    </row>
    <row r="326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  <c r="M326" s="3" t="n"/>
      <c r="N326" s="3" t="n"/>
      <c r="O326" s="3" t="n"/>
    </row>
    <row r="327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  <c r="L327" s="3" t="n"/>
      <c r="M327" s="3" t="n"/>
      <c r="N327" s="3" t="n"/>
      <c r="O327" s="3" t="n"/>
    </row>
    <row r="328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  <c r="M328" s="3" t="n"/>
      <c r="N328" s="3" t="n"/>
      <c r="O328" s="3" t="n"/>
    </row>
    <row r="329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  <c r="L329" s="3" t="n"/>
      <c r="M329" s="3" t="n"/>
      <c r="N329" s="3" t="n"/>
      <c r="O329" s="3" t="n"/>
    </row>
    <row r="330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  <c r="M330" s="3" t="n"/>
      <c r="N330" s="3" t="n"/>
      <c r="O330" s="3" t="n"/>
    </row>
    <row r="331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  <c r="L331" s="3" t="n"/>
      <c r="M331" s="3" t="n"/>
      <c r="N331" s="3" t="n"/>
      <c r="O331" s="3" t="n"/>
    </row>
    <row r="332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  <c r="M332" s="3" t="n"/>
      <c r="N332" s="3" t="n"/>
      <c r="O332" s="3" t="n"/>
    </row>
    <row r="333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  <c r="L333" s="3" t="n"/>
      <c r="M333" s="3" t="n"/>
      <c r="N333" s="3" t="n"/>
      <c r="O333" s="3" t="n"/>
    </row>
    <row r="334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  <c r="M334" s="3" t="n"/>
      <c r="N334" s="3" t="n"/>
      <c r="O334" s="3" t="n"/>
    </row>
    <row r="335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  <c r="L335" s="3" t="n"/>
      <c r="M335" s="3" t="n"/>
      <c r="N335" s="3" t="n"/>
      <c r="O335" s="3" t="n"/>
    </row>
    <row r="336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  <c r="M336" s="3" t="n"/>
      <c r="N336" s="3" t="n"/>
      <c r="O336" s="3" t="n"/>
    </row>
    <row r="337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  <c r="L337" s="3" t="n"/>
      <c r="M337" s="3" t="n"/>
      <c r="N337" s="3" t="n"/>
      <c r="O337" s="3" t="n"/>
    </row>
    <row r="338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  <c r="M338" s="3" t="n"/>
      <c r="N338" s="3" t="n"/>
      <c r="O338" s="3" t="n"/>
    </row>
    <row r="339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  <c r="L339" s="3" t="n"/>
      <c r="M339" s="3" t="n"/>
      <c r="N339" s="3" t="n"/>
      <c r="O339" s="3" t="n"/>
    </row>
    <row r="340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  <c r="M340" s="3" t="n"/>
      <c r="N340" s="3" t="n"/>
      <c r="O340" s="3" t="n"/>
    </row>
    <row r="341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  <c r="L341" s="3" t="n"/>
      <c r="M341" s="3" t="n"/>
      <c r="N341" s="3" t="n"/>
      <c r="O341" s="3" t="n"/>
    </row>
    <row r="342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  <c r="M342" s="3" t="n"/>
      <c r="N342" s="3" t="n"/>
      <c r="O342" s="3" t="n"/>
    </row>
    <row r="343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  <c r="L343" s="3" t="n"/>
      <c r="M343" s="3" t="n"/>
      <c r="N343" s="3" t="n"/>
      <c r="O343" s="3" t="n"/>
    </row>
    <row r="344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  <c r="M344" s="3" t="n"/>
      <c r="N344" s="3" t="n"/>
      <c r="O344" s="3" t="n"/>
    </row>
    <row r="345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  <c r="L345" s="3" t="n"/>
      <c r="M345" s="3" t="n"/>
      <c r="N345" s="3" t="n"/>
      <c r="O345" s="3" t="n"/>
    </row>
    <row r="346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  <c r="M346" s="3" t="n"/>
      <c r="N346" s="3" t="n"/>
      <c r="O346" s="3" t="n"/>
    </row>
    <row r="347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  <c r="L347" s="3" t="n"/>
      <c r="M347" s="3" t="n"/>
      <c r="N347" s="3" t="n"/>
      <c r="O347" s="3" t="n"/>
    </row>
    <row r="348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  <c r="M348" s="3" t="n"/>
      <c r="N348" s="3" t="n"/>
      <c r="O348" s="3" t="n"/>
    </row>
    <row r="349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  <c r="L349" s="3" t="n"/>
      <c r="M349" s="3" t="n"/>
      <c r="N349" s="3" t="n"/>
      <c r="O349" s="3" t="n"/>
    </row>
    <row r="350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  <c r="M350" s="3" t="n"/>
      <c r="N350" s="3" t="n"/>
      <c r="O350" s="3" t="n"/>
    </row>
    <row r="351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  <c r="L351" s="3" t="n"/>
      <c r="M351" s="3" t="n"/>
      <c r="N351" s="3" t="n"/>
      <c r="O351" s="3" t="n"/>
    </row>
    <row r="352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  <c r="M352" s="3" t="n"/>
      <c r="N352" s="3" t="n"/>
      <c r="O352" s="3" t="n"/>
    </row>
    <row r="353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  <c r="L353" s="3" t="n"/>
      <c r="M353" s="3" t="n"/>
      <c r="N353" s="3" t="n"/>
      <c r="O353" s="3" t="n"/>
    </row>
    <row r="354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  <c r="M354" s="3" t="n"/>
      <c r="N354" s="3" t="n"/>
      <c r="O354" s="3" t="n"/>
    </row>
    <row r="355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  <c r="L355" s="3" t="n"/>
      <c r="M355" s="3" t="n"/>
      <c r="N355" s="3" t="n"/>
      <c r="O355" s="3" t="n"/>
    </row>
    <row r="356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  <c r="M356" s="3" t="n"/>
      <c r="N356" s="3" t="n"/>
      <c r="O356" s="3" t="n"/>
    </row>
    <row r="357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  <c r="L357" s="3" t="n"/>
      <c r="M357" s="3" t="n"/>
      <c r="N357" s="3" t="n"/>
      <c r="O357" s="3" t="n"/>
    </row>
    <row r="358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  <c r="M358" s="3" t="n"/>
      <c r="N358" s="3" t="n"/>
      <c r="O358" s="3" t="n"/>
    </row>
    <row r="359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  <c r="L359" s="3" t="n"/>
      <c r="M359" s="3" t="n"/>
      <c r="N359" s="3" t="n"/>
      <c r="O359" s="3" t="n"/>
    </row>
    <row r="360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  <c r="M360" s="3" t="n"/>
      <c r="N360" s="3" t="n"/>
      <c r="O360" s="3" t="n"/>
    </row>
    <row r="361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  <c r="L361" s="3" t="n"/>
      <c r="M361" s="3" t="n"/>
      <c r="N361" s="3" t="n"/>
      <c r="O361" s="3" t="n"/>
    </row>
    <row r="362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  <c r="M362" s="3" t="n"/>
      <c r="N362" s="3" t="n"/>
      <c r="O362" s="3" t="n"/>
    </row>
    <row r="363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  <c r="L363" s="3" t="n"/>
      <c r="M363" s="3" t="n"/>
      <c r="N363" s="3" t="n"/>
      <c r="O363" s="3" t="n"/>
    </row>
    <row r="364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  <c r="M364" s="3" t="n"/>
      <c r="N364" s="3" t="n"/>
      <c r="O364" s="3" t="n"/>
    </row>
    <row r="365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  <c r="L365" s="3" t="n"/>
      <c r="M365" s="3" t="n"/>
      <c r="N365" s="3" t="n"/>
      <c r="O365" s="3" t="n"/>
    </row>
    <row r="366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  <c r="M366" s="3" t="n"/>
      <c r="N366" s="3" t="n"/>
      <c r="O366" s="3" t="n"/>
    </row>
    <row r="367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  <c r="L367" s="3" t="n"/>
      <c r="M367" s="3" t="n"/>
      <c r="N367" s="3" t="n"/>
      <c r="O367" s="3" t="n"/>
    </row>
    <row r="368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  <c r="M368" s="3" t="n"/>
      <c r="N368" s="3" t="n"/>
      <c r="O368" s="3" t="n"/>
    </row>
    <row r="369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  <c r="L369" s="3" t="n"/>
      <c r="M369" s="3" t="n"/>
      <c r="N369" s="3" t="n"/>
      <c r="O369" s="3" t="n"/>
    </row>
    <row r="370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  <c r="M370" s="3" t="n"/>
      <c r="N370" s="3" t="n"/>
      <c r="O370" s="3" t="n"/>
    </row>
    <row r="371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  <c r="L371" s="3" t="n"/>
      <c r="M371" s="3" t="n"/>
      <c r="N371" s="3" t="n"/>
      <c r="O371" s="3" t="n"/>
    </row>
    <row r="372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  <c r="M372" s="3" t="n"/>
      <c r="N372" s="3" t="n"/>
      <c r="O372" s="3" t="n"/>
    </row>
    <row r="373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  <c r="L373" s="3" t="n"/>
      <c r="M373" s="3" t="n"/>
      <c r="N373" s="3" t="n"/>
      <c r="O373" s="3" t="n"/>
    </row>
    <row r="374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  <c r="M374" s="3" t="n"/>
      <c r="N374" s="3" t="n"/>
      <c r="O374" s="3" t="n"/>
    </row>
    <row r="375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  <c r="L375" s="3" t="n"/>
      <c r="M375" s="3" t="n"/>
      <c r="N375" s="3" t="n"/>
      <c r="O375" s="3" t="n"/>
    </row>
    <row r="376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  <c r="M376" s="3" t="n"/>
      <c r="N376" s="3" t="n"/>
      <c r="O376" s="3" t="n"/>
    </row>
    <row r="377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  <c r="L377" s="3" t="n"/>
      <c r="M377" s="3" t="n"/>
      <c r="N377" s="3" t="n"/>
      <c r="O377" s="3" t="n"/>
    </row>
    <row r="378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  <c r="M378" s="3" t="n"/>
      <c r="N378" s="3" t="n"/>
      <c r="O378" s="3" t="n"/>
    </row>
    <row r="379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  <c r="L379" s="3" t="n"/>
      <c r="M379" s="3" t="n"/>
      <c r="N379" s="3" t="n"/>
      <c r="O379" s="3" t="n"/>
    </row>
    <row r="380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  <c r="M380" s="3" t="n"/>
      <c r="N380" s="3" t="n"/>
      <c r="O380" s="3" t="n"/>
    </row>
    <row r="381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  <c r="L381" s="3" t="n"/>
      <c r="M381" s="3" t="n"/>
      <c r="N381" s="3" t="n"/>
      <c r="O381" s="3" t="n"/>
    </row>
    <row r="382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  <c r="M382" s="3" t="n"/>
      <c r="N382" s="3" t="n"/>
      <c r="O382" s="3" t="n"/>
    </row>
    <row r="383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  <c r="L383" s="3" t="n"/>
      <c r="M383" s="3" t="n"/>
      <c r="N383" s="3" t="n"/>
      <c r="O383" s="3" t="n"/>
    </row>
    <row r="384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  <c r="M384" s="3" t="n"/>
      <c r="N384" s="3" t="n"/>
      <c r="O384" s="3" t="n"/>
    </row>
    <row r="385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  <c r="L385" s="3" t="n"/>
      <c r="M385" s="3" t="n"/>
      <c r="N385" s="3" t="n"/>
      <c r="O385" s="3" t="n"/>
    </row>
    <row r="386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  <c r="M386" s="3" t="n"/>
      <c r="N386" s="3" t="n"/>
      <c r="O386" s="3" t="n"/>
    </row>
    <row r="387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  <c r="L387" s="3" t="n"/>
      <c r="M387" s="3" t="n"/>
      <c r="N387" s="3" t="n"/>
      <c r="O387" s="3" t="n"/>
    </row>
    <row r="388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  <c r="M388" s="3" t="n"/>
      <c r="N388" s="3" t="n"/>
      <c r="O388" s="3" t="n"/>
    </row>
    <row r="389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  <c r="L389" s="3" t="n"/>
      <c r="M389" s="3" t="n"/>
      <c r="N389" s="3" t="n"/>
      <c r="O389" s="3" t="n"/>
    </row>
    <row r="390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  <c r="M390" s="3" t="n"/>
      <c r="N390" s="3" t="n"/>
      <c r="O390" s="3" t="n"/>
    </row>
    <row r="391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  <c r="L391" s="3" t="n"/>
      <c r="M391" s="3" t="n"/>
      <c r="N391" s="3" t="n"/>
      <c r="O391" s="3" t="n"/>
    </row>
    <row r="392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  <c r="M392" s="3" t="n"/>
      <c r="N392" s="3" t="n"/>
      <c r="O392" s="3" t="n"/>
    </row>
    <row r="393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  <c r="L393" s="3" t="n"/>
      <c r="M393" s="3" t="n"/>
      <c r="N393" s="3" t="n"/>
      <c r="O393" s="3" t="n"/>
    </row>
    <row r="394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  <c r="M394" s="3" t="n"/>
      <c r="N394" s="3" t="n"/>
      <c r="O394" s="3" t="n"/>
    </row>
    <row r="395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  <c r="L395" s="3" t="n"/>
      <c r="M395" s="3" t="n"/>
      <c r="N395" s="3" t="n"/>
      <c r="O395" s="3" t="n"/>
    </row>
    <row r="396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  <c r="M396" s="3" t="n"/>
      <c r="N396" s="3" t="n"/>
      <c r="O396" s="3" t="n"/>
    </row>
    <row r="397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  <c r="L397" s="3" t="n"/>
      <c r="M397" s="3" t="n"/>
      <c r="N397" s="3" t="n"/>
      <c r="O397" s="3" t="n"/>
    </row>
    <row r="398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  <c r="M398" s="3" t="n"/>
      <c r="N398" s="3" t="n"/>
      <c r="O398" s="3" t="n"/>
    </row>
    <row r="399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  <c r="L399" s="3" t="n"/>
      <c r="M399" s="3" t="n"/>
      <c r="N399" s="3" t="n"/>
      <c r="O399" s="3" t="n"/>
    </row>
    <row r="400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  <c r="M400" s="3" t="n"/>
      <c r="N400" s="3" t="n"/>
      <c r="O400" s="3" t="n"/>
    </row>
    <row r="401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  <c r="L401" s="3" t="n"/>
      <c r="M401" s="3" t="n"/>
      <c r="N401" s="3" t="n"/>
      <c r="O401" s="3" t="n"/>
    </row>
    <row r="402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  <c r="M402" s="3" t="n"/>
      <c r="N402" s="3" t="n"/>
      <c r="O402" s="3" t="n"/>
    </row>
    <row r="403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  <c r="L403" s="3" t="n"/>
      <c r="M403" s="3" t="n"/>
      <c r="N403" s="3" t="n"/>
      <c r="O403" s="3" t="n"/>
    </row>
    <row r="404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  <c r="M404" s="3" t="n"/>
      <c r="N404" s="3" t="n"/>
      <c r="O404" s="3" t="n"/>
    </row>
    <row r="405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  <c r="L405" s="3" t="n"/>
      <c r="M405" s="3" t="n"/>
      <c r="N405" s="3" t="n"/>
      <c r="O405" s="3" t="n"/>
    </row>
    <row r="406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  <c r="M406" s="3" t="n"/>
      <c r="N406" s="3" t="n"/>
      <c r="O406" s="3" t="n"/>
    </row>
    <row r="407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  <c r="L407" s="3" t="n"/>
      <c r="M407" s="3" t="n"/>
      <c r="N407" s="3" t="n"/>
      <c r="O407" s="3" t="n"/>
    </row>
    <row r="408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  <c r="M408" s="3" t="n"/>
      <c r="N408" s="3" t="n"/>
      <c r="O408" s="3" t="n"/>
    </row>
    <row r="409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  <c r="L409" s="3" t="n"/>
      <c r="M409" s="3" t="n"/>
      <c r="N409" s="3" t="n"/>
      <c r="O409" s="3" t="n"/>
    </row>
    <row r="410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  <c r="M410" s="3" t="n"/>
      <c r="N410" s="3" t="n"/>
      <c r="O410" s="3" t="n"/>
    </row>
    <row r="411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  <c r="L411" s="3" t="n"/>
      <c r="M411" s="3" t="n"/>
      <c r="N411" s="3" t="n"/>
      <c r="O411" s="3" t="n"/>
    </row>
    <row r="412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  <c r="M412" s="3" t="n"/>
      <c r="N412" s="3" t="n"/>
      <c r="O412" s="3" t="n"/>
    </row>
    <row r="413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  <c r="L413" s="3" t="n"/>
      <c r="M413" s="3" t="n"/>
      <c r="N413" s="3" t="n"/>
      <c r="O413" s="3" t="n"/>
    </row>
    <row r="414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  <c r="M414" s="3" t="n"/>
      <c r="N414" s="3" t="n"/>
      <c r="O414" s="3" t="n"/>
    </row>
    <row r="415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  <c r="L415" s="3" t="n"/>
      <c r="M415" s="3" t="n"/>
      <c r="N415" s="3" t="n"/>
      <c r="O415" s="3" t="n"/>
    </row>
    <row r="416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  <c r="M416" s="3" t="n"/>
      <c r="N416" s="3" t="n"/>
      <c r="O416" s="3" t="n"/>
    </row>
    <row r="417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  <c r="L417" s="3" t="n"/>
      <c r="M417" s="3" t="n"/>
      <c r="N417" s="3" t="n"/>
      <c r="O417" s="3" t="n"/>
    </row>
    <row r="418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  <c r="M418" s="3" t="n"/>
      <c r="N418" s="3" t="n"/>
      <c r="O418" s="3" t="n"/>
    </row>
    <row r="419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  <c r="L419" s="3" t="n"/>
      <c r="M419" s="3" t="n"/>
      <c r="N419" s="3" t="n"/>
      <c r="O419" s="3" t="n"/>
    </row>
    <row r="420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  <c r="M420" s="3" t="n"/>
      <c r="N420" s="3" t="n"/>
      <c r="O420" s="3" t="n"/>
    </row>
    <row r="421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  <c r="L421" s="3" t="n"/>
      <c r="M421" s="3" t="n"/>
      <c r="N421" s="3" t="n"/>
      <c r="O421" s="3" t="n"/>
    </row>
    <row r="422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  <c r="M422" s="3" t="n"/>
      <c r="N422" s="3" t="n"/>
      <c r="O422" s="3" t="n"/>
    </row>
    <row r="423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  <c r="L423" s="3" t="n"/>
      <c r="M423" s="3" t="n"/>
      <c r="N423" s="3" t="n"/>
      <c r="O423" s="3" t="n"/>
    </row>
    <row r="424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  <c r="M424" s="3" t="n"/>
      <c r="N424" s="3" t="n"/>
      <c r="O424" s="3" t="n"/>
    </row>
    <row r="425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  <c r="L425" s="3" t="n"/>
      <c r="M425" s="3" t="n"/>
      <c r="N425" s="3" t="n"/>
      <c r="O425" s="3" t="n"/>
    </row>
    <row r="426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  <c r="M426" s="3" t="n"/>
      <c r="N426" s="3" t="n"/>
      <c r="O426" s="3" t="n"/>
    </row>
    <row r="427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  <c r="L427" s="3" t="n"/>
      <c r="M427" s="3" t="n"/>
      <c r="N427" s="3" t="n"/>
      <c r="O427" s="3" t="n"/>
    </row>
    <row r="428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  <c r="M428" s="3" t="n"/>
      <c r="N428" s="3" t="n"/>
      <c r="O428" s="3" t="n"/>
    </row>
    <row r="429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  <c r="L429" s="3" t="n"/>
      <c r="M429" s="3" t="n"/>
      <c r="N429" s="3" t="n"/>
      <c r="O429" s="3" t="n"/>
    </row>
    <row r="430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  <c r="M430" s="3" t="n"/>
      <c r="N430" s="3" t="n"/>
      <c r="O430" s="3" t="n"/>
    </row>
    <row r="431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  <c r="L431" s="3" t="n"/>
      <c r="M431" s="3" t="n"/>
      <c r="N431" s="3" t="n"/>
      <c r="O431" s="3" t="n"/>
    </row>
    <row r="432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  <c r="M432" s="3" t="n"/>
      <c r="N432" s="3" t="n"/>
      <c r="O432" s="3" t="n"/>
    </row>
    <row r="433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  <c r="L433" s="3" t="n"/>
      <c r="M433" s="3" t="n"/>
      <c r="N433" s="3" t="n"/>
      <c r="O433" s="3" t="n"/>
    </row>
    <row r="434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  <c r="M434" s="3" t="n"/>
      <c r="N434" s="3" t="n"/>
      <c r="O434" s="3" t="n"/>
    </row>
    <row r="435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  <c r="L435" s="3" t="n"/>
      <c r="M435" s="3" t="n"/>
      <c r="N435" s="3" t="n"/>
      <c r="O435" s="3" t="n"/>
    </row>
    <row r="436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  <c r="M436" s="3" t="n"/>
      <c r="N436" s="3" t="n"/>
      <c r="O436" s="3" t="n"/>
    </row>
    <row r="437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  <c r="L437" s="3" t="n"/>
      <c r="M437" s="3" t="n"/>
      <c r="N437" s="3" t="n"/>
      <c r="O437" s="3" t="n"/>
    </row>
    <row r="438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  <c r="M438" s="3" t="n"/>
      <c r="N438" s="3" t="n"/>
      <c r="O438" s="3" t="n"/>
    </row>
    <row r="439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  <c r="L439" s="3" t="n"/>
      <c r="M439" s="3" t="n"/>
      <c r="N439" s="3" t="n"/>
      <c r="O439" s="3" t="n"/>
    </row>
    <row r="440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  <c r="M440" s="3" t="n"/>
      <c r="N440" s="3" t="n"/>
      <c r="O440" s="3" t="n"/>
    </row>
    <row r="441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  <c r="L441" s="3" t="n"/>
      <c r="M441" s="3" t="n"/>
      <c r="N441" s="3" t="n"/>
      <c r="O441" s="3" t="n"/>
    </row>
    <row r="442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  <c r="M442" s="3" t="n"/>
      <c r="N442" s="3" t="n"/>
      <c r="O442" s="3" t="n"/>
    </row>
    <row r="443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  <c r="L443" s="3" t="n"/>
      <c r="M443" s="3" t="n"/>
      <c r="N443" s="3" t="n"/>
      <c r="O443" s="3" t="n"/>
    </row>
    <row r="444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  <c r="M444" s="3" t="n"/>
      <c r="N444" s="3" t="n"/>
      <c r="O444" s="3" t="n"/>
    </row>
    <row r="445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  <c r="L445" s="3" t="n"/>
      <c r="M445" s="3" t="n"/>
      <c r="N445" s="3" t="n"/>
      <c r="O445" s="3" t="n"/>
    </row>
    <row r="446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  <c r="M446" s="3" t="n"/>
      <c r="N446" s="3" t="n"/>
      <c r="O446" s="3" t="n"/>
    </row>
    <row r="447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  <c r="L447" s="3" t="n"/>
      <c r="M447" s="3" t="n"/>
      <c r="N447" s="3" t="n"/>
      <c r="O447" s="3" t="n"/>
    </row>
    <row r="448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  <c r="M448" s="3" t="n"/>
      <c r="N448" s="3" t="n"/>
      <c r="O448" s="3" t="n"/>
    </row>
    <row r="449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  <c r="L449" s="3" t="n"/>
      <c r="M449" s="3" t="n"/>
      <c r="N449" s="3" t="n"/>
      <c r="O449" s="3" t="n"/>
    </row>
    <row r="450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  <c r="M450" s="3" t="n"/>
      <c r="N450" s="3" t="n"/>
      <c r="O450" s="3" t="n"/>
    </row>
    <row r="451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  <c r="L451" s="3" t="n"/>
      <c r="M451" s="3" t="n"/>
      <c r="N451" s="3" t="n"/>
      <c r="O451" s="3" t="n"/>
    </row>
    <row r="452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  <c r="M452" s="3" t="n"/>
      <c r="N452" s="3" t="n"/>
      <c r="O452" s="3" t="n"/>
    </row>
    <row r="453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  <c r="L453" s="3" t="n"/>
      <c r="M453" s="3" t="n"/>
      <c r="N453" s="3" t="n"/>
      <c r="O453" s="3" t="n"/>
    </row>
    <row r="454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  <c r="M454" s="3" t="n"/>
      <c r="N454" s="3" t="n"/>
      <c r="O454" s="3" t="n"/>
    </row>
    <row r="455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  <c r="L455" s="3" t="n"/>
      <c r="M455" s="3" t="n"/>
      <c r="N455" s="3" t="n"/>
      <c r="O455" s="3" t="n"/>
    </row>
    <row r="456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  <c r="M456" s="3" t="n"/>
      <c r="N456" s="3" t="n"/>
      <c r="O456" s="3" t="n"/>
    </row>
    <row r="457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  <c r="L457" s="3" t="n"/>
      <c r="M457" s="3" t="n"/>
      <c r="N457" s="3" t="n"/>
      <c r="O457" s="3" t="n"/>
    </row>
    <row r="458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  <c r="M458" s="3" t="n"/>
      <c r="N458" s="3" t="n"/>
      <c r="O458" s="3" t="n"/>
    </row>
    <row r="459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  <c r="L459" s="3" t="n"/>
      <c r="M459" s="3" t="n"/>
      <c r="N459" s="3" t="n"/>
      <c r="O459" s="3" t="n"/>
    </row>
    <row r="460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  <c r="M460" s="3" t="n"/>
      <c r="N460" s="3" t="n"/>
      <c r="O460" s="3" t="n"/>
    </row>
    <row r="461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  <c r="L461" s="3" t="n"/>
      <c r="M461" s="3" t="n"/>
      <c r="N461" s="3" t="n"/>
      <c r="O461" s="3" t="n"/>
    </row>
    <row r="462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  <c r="M462" s="3" t="n"/>
      <c r="N462" s="3" t="n"/>
      <c r="O462" s="3" t="n"/>
    </row>
    <row r="463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  <c r="L463" s="3" t="n"/>
      <c r="M463" s="3" t="n"/>
      <c r="N463" s="3" t="n"/>
      <c r="O463" s="3" t="n"/>
    </row>
    <row r="464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  <c r="M464" s="3" t="n"/>
      <c r="N464" s="3" t="n"/>
      <c r="O464" s="3" t="n"/>
    </row>
    <row r="465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  <c r="L465" s="3" t="n"/>
      <c r="M465" s="3" t="n"/>
      <c r="N465" s="3" t="n"/>
      <c r="O465" s="3" t="n"/>
    </row>
    <row r="466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  <c r="M466" s="3" t="n"/>
      <c r="N466" s="3" t="n"/>
      <c r="O466" s="3" t="n"/>
    </row>
    <row r="467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  <c r="L467" s="3" t="n"/>
      <c r="M467" s="3" t="n"/>
      <c r="N467" s="3" t="n"/>
      <c r="O467" s="3" t="n"/>
    </row>
    <row r="468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  <c r="M468" s="3" t="n"/>
      <c r="N468" s="3" t="n"/>
      <c r="O468" s="3" t="n"/>
    </row>
    <row r="469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  <c r="L469" s="3" t="n"/>
      <c r="M469" s="3" t="n"/>
      <c r="N469" s="3" t="n"/>
      <c r="O469" s="3" t="n"/>
    </row>
    <row r="470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  <c r="M470" s="3" t="n"/>
      <c r="N470" s="3" t="n"/>
      <c r="O470" s="3" t="n"/>
    </row>
    <row r="471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  <c r="L471" s="3" t="n"/>
      <c r="M471" s="3" t="n"/>
      <c r="N471" s="3" t="n"/>
      <c r="O471" s="3" t="n"/>
    </row>
    <row r="472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  <c r="M472" s="3" t="n"/>
      <c r="N472" s="3" t="n"/>
      <c r="O472" s="3" t="n"/>
    </row>
    <row r="473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  <c r="L473" s="3" t="n"/>
      <c r="M473" s="3" t="n"/>
      <c r="N473" s="3" t="n"/>
      <c r="O473" s="3" t="n"/>
    </row>
    <row r="474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  <c r="M474" s="3" t="n"/>
      <c r="N474" s="3" t="n"/>
      <c r="O474" s="3" t="n"/>
    </row>
    <row r="475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  <c r="L475" s="3" t="n"/>
      <c r="M475" s="3" t="n"/>
      <c r="N475" s="3" t="n"/>
      <c r="O475" s="3" t="n"/>
    </row>
    <row r="476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  <c r="M476" s="3" t="n"/>
      <c r="N476" s="3" t="n"/>
      <c r="O476" s="3" t="n"/>
    </row>
    <row r="477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  <c r="L477" s="3" t="n"/>
      <c r="M477" s="3" t="n"/>
      <c r="N477" s="3" t="n"/>
      <c r="O477" s="3" t="n"/>
    </row>
    <row r="478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  <c r="M478" s="3" t="n"/>
      <c r="N478" s="3" t="n"/>
      <c r="O478" s="3" t="n"/>
    </row>
    <row r="479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  <c r="L479" s="3" t="n"/>
      <c r="M479" s="3" t="n"/>
      <c r="N479" s="3" t="n"/>
      <c r="O479" s="3" t="n"/>
    </row>
    <row r="480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  <c r="M480" s="3" t="n"/>
      <c r="N480" s="3" t="n"/>
      <c r="O480" s="3" t="n"/>
    </row>
    <row r="481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  <c r="L481" s="3" t="n"/>
      <c r="M481" s="3" t="n"/>
      <c r="N481" s="3" t="n"/>
      <c r="O481" s="3" t="n"/>
    </row>
    <row r="482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  <c r="M482" s="3" t="n"/>
      <c r="N482" s="3" t="n"/>
      <c r="O482" s="3" t="n"/>
    </row>
    <row r="483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  <c r="L483" s="3" t="n"/>
      <c r="M483" s="3" t="n"/>
      <c r="N483" s="3" t="n"/>
      <c r="O483" s="3" t="n"/>
    </row>
    <row r="484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  <c r="M484" s="3" t="n"/>
      <c r="N484" s="3" t="n"/>
      <c r="O484" s="3" t="n"/>
    </row>
    <row r="485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  <c r="L485" s="3" t="n"/>
      <c r="M485" s="3" t="n"/>
      <c r="N485" s="3" t="n"/>
      <c r="O485" s="3" t="n"/>
    </row>
    <row r="486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  <c r="M486" s="3" t="n"/>
      <c r="N486" s="3" t="n"/>
      <c r="O486" s="3" t="n"/>
    </row>
    <row r="487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  <c r="L487" s="3" t="n"/>
      <c r="M487" s="3" t="n"/>
      <c r="N487" s="3" t="n"/>
      <c r="O487" s="3" t="n"/>
    </row>
    <row r="488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  <c r="M488" s="3" t="n"/>
      <c r="N488" s="3" t="n"/>
      <c r="O488" s="3" t="n"/>
    </row>
    <row r="489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  <c r="L489" s="3" t="n"/>
      <c r="M489" s="3" t="n"/>
      <c r="N489" s="3" t="n"/>
      <c r="O489" s="3" t="n"/>
    </row>
    <row r="490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  <c r="M490" s="3" t="n"/>
      <c r="N490" s="3" t="n"/>
      <c r="O490" s="3" t="n"/>
    </row>
    <row r="491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  <c r="L491" s="3" t="n"/>
      <c r="M491" s="3" t="n"/>
      <c r="N491" s="3" t="n"/>
      <c r="O491" s="3" t="n"/>
    </row>
    <row r="492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  <c r="M492" s="3" t="n"/>
      <c r="N492" s="3" t="n"/>
      <c r="O492" s="3" t="n"/>
    </row>
    <row r="493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  <c r="L493" s="3" t="n"/>
      <c r="M493" s="3" t="n"/>
      <c r="N493" s="3" t="n"/>
      <c r="O493" s="3" t="n"/>
    </row>
    <row r="494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  <c r="M494" s="3" t="n"/>
      <c r="N494" s="3" t="n"/>
      <c r="O494" s="3" t="n"/>
    </row>
    <row r="495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  <c r="L495" s="3" t="n"/>
      <c r="M495" s="3" t="n"/>
      <c r="N495" s="3" t="n"/>
      <c r="O495" s="3" t="n"/>
    </row>
    <row r="496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  <c r="M496" s="3" t="n"/>
      <c r="N496" s="3" t="n"/>
      <c r="O496" s="3" t="n"/>
    </row>
    <row r="497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  <c r="L497" s="3" t="n"/>
      <c r="M497" s="3" t="n"/>
      <c r="N497" s="3" t="n"/>
      <c r="O497" s="3" t="n"/>
    </row>
    <row r="498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  <c r="M498" s="3" t="n"/>
      <c r="N498" s="3" t="n"/>
      <c r="O498" s="3" t="n"/>
    </row>
    <row r="499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  <c r="L499" s="3" t="n"/>
      <c r="M499" s="3" t="n"/>
      <c r="N499" s="3" t="n"/>
      <c r="O499" s="3" t="n"/>
    </row>
    <row r="500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  <c r="M500" s="3" t="n"/>
      <c r="N500" s="3" t="n"/>
      <c r="O500" s="3" t="n"/>
    </row>
    <row r="501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  <c r="L501" s="3" t="n"/>
      <c r="M501" s="3" t="n"/>
      <c r="N501" s="3" t="n"/>
      <c r="O501" s="3" t="n"/>
    </row>
    <row r="502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  <c r="M502" s="3" t="n"/>
      <c r="N502" s="3" t="n"/>
      <c r="O502" s="3" t="n"/>
    </row>
    <row r="503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  <c r="L503" s="3" t="n"/>
      <c r="M503" s="3" t="n"/>
      <c r="N503" s="3" t="n"/>
      <c r="O503" s="3" t="n"/>
    </row>
    <row r="504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  <c r="M504" s="3" t="n"/>
      <c r="N504" s="3" t="n"/>
      <c r="O504" s="3" t="n"/>
    </row>
    <row r="505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  <c r="L505" s="3" t="n"/>
      <c r="M505" s="3" t="n"/>
      <c r="N505" s="3" t="n"/>
      <c r="O505" s="3" t="n"/>
    </row>
    <row r="506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  <c r="M506" s="3" t="n"/>
      <c r="N506" s="3" t="n"/>
      <c r="O506" s="3" t="n"/>
    </row>
    <row r="507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  <c r="L507" s="3" t="n"/>
      <c r="M507" s="3" t="n"/>
      <c r="N507" s="3" t="n"/>
      <c r="O507" s="3" t="n"/>
    </row>
    <row r="508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  <c r="M508" s="3" t="n"/>
      <c r="N508" s="3" t="n"/>
      <c r="O508" s="3" t="n"/>
    </row>
    <row r="509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  <c r="L509" s="3" t="n"/>
      <c r="M509" s="3" t="n"/>
      <c r="N509" s="3" t="n"/>
      <c r="O509" s="3" t="n"/>
    </row>
    <row r="510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  <c r="M510" s="3" t="n"/>
      <c r="N510" s="3" t="n"/>
      <c r="O510" s="3" t="n"/>
    </row>
    <row r="511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  <c r="L511" s="3" t="n"/>
      <c r="M511" s="3" t="n"/>
      <c r="N511" s="3" t="n"/>
      <c r="O511" s="3" t="n"/>
    </row>
    <row r="512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  <c r="M512" s="3" t="n"/>
      <c r="N512" s="3" t="n"/>
      <c r="O512" s="3" t="n"/>
    </row>
    <row r="513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  <c r="L513" s="3" t="n"/>
      <c r="M513" s="3" t="n"/>
      <c r="N513" s="3" t="n"/>
      <c r="O513" s="3" t="n"/>
    </row>
    <row r="514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  <c r="M514" s="3" t="n"/>
      <c r="N514" s="3" t="n"/>
      <c r="O514" s="3" t="n"/>
    </row>
    <row r="515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  <c r="L515" s="3" t="n"/>
      <c r="M515" s="3" t="n"/>
      <c r="N515" s="3" t="n"/>
      <c r="O515" s="3" t="n"/>
    </row>
    <row r="516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  <c r="M516" s="3" t="n"/>
      <c r="N516" s="3" t="n"/>
      <c r="O516" s="3" t="n"/>
    </row>
    <row r="517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  <c r="L517" s="3" t="n"/>
      <c r="M517" s="3" t="n"/>
      <c r="N517" s="3" t="n"/>
      <c r="O517" s="3" t="n"/>
    </row>
    <row r="518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  <c r="M518" s="3" t="n"/>
      <c r="N518" s="3" t="n"/>
      <c r="O518" s="3" t="n"/>
    </row>
    <row r="519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  <c r="L519" s="3" t="n"/>
      <c r="M519" s="3" t="n"/>
      <c r="N519" s="3" t="n"/>
      <c r="O519" s="3" t="n"/>
    </row>
    <row r="520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  <c r="M520" s="3" t="n"/>
      <c r="N520" s="3" t="n"/>
      <c r="O520" s="3" t="n"/>
    </row>
    <row r="521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  <c r="L521" s="3" t="n"/>
      <c r="M521" s="3" t="n"/>
      <c r="N521" s="3" t="n"/>
      <c r="O521" s="3" t="n"/>
    </row>
    <row r="522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  <c r="M522" s="3" t="n"/>
      <c r="N522" s="3" t="n"/>
      <c r="O522" s="3" t="n"/>
    </row>
    <row r="523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  <c r="L523" s="3" t="n"/>
      <c r="M523" s="3" t="n"/>
      <c r="N523" s="3" t="n"/>
      <c r="O523" s="3" t="n"/>
    </row>
    <row r="524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  <c r="M524" s="3" t="n"/>
      <c r="N524" s="3" t="n"/>
      <c r="O524" s="3" t="n"/>
    </row>
    <row r="525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  <c r="L525" s="3" t="n"/>
      <c r="M525" s="3" t="n"/>
      <c r="N525" s="3" t="n"/>
      <c r="O525" s="3" t="n"/>
    </row>
    <row r="526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  <c r="M526" s="3" t="n"/>
      <c r="N526" s="3" t="n"/>
      <c r="O526" s="3" t="n"/>
    </row>
    <row r="527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  <c r="L527" s="3" t="n"/>
      <c r="M527" s="3" t="n"/>
      <c r="N527" s="3" t="n"/>
      <c r="O527" s="3" t="n"/>
    </row>
    <row r="528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  <c r="M528" s="3" t="n"/>
      <c r="N528" s="3" t="n"/>
      <c r="O528" s="3" t="n"/>
    </row>
    <row r="529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  <c r="L529" s="3" t="n"/>
      <c r="M529" s="3" t="n"/>
      <c r="N529" s="3" t="n"/>
      <c r="O529" s="3" t="n"/>
    </row>
    <row r="530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  <c r="M530" s="3" t="n"/>
      <c r="N530" s="3" t="n"/>
      <c r="O530" s="3" t="n"/>
    </row>
    <row r="531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  <c r="L531" s="3" t="n"/>
      <c r="M531" s="3" t="n"/>
      <c r="N531" s="3" t="n"/>
      <c r="O531" s="3" t="n"/>
    </row>
    <row r="532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  <c r="M532" s="3" t="n"/>
      <c r="N532" s="3" t="n"/>
      <c r="O532" s="3" t="n"/>
    </row>
    <row r="533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  <c r="L533" s="3" t="n"/>
      <c r="M533" s="3" t="n"/>
      <c r="N533" s="3" t="n"/>
      <c r="O533" s="3" t="n"/>
    </row>
    <row r="534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  <c r="M534" s="3" t="n"/>
      <c r="N534" s="3" t="n"/>
      <c r="O534" s="3" t="n"/>
    </row>
    <row r="535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  <c r="L535" s="3" t="n"/>
      <c r="M535" s="3" t="n"/>
      <c r="N535" s="3" t="n"/>
      <c r="O535" s="3" t="n"/>
    </row>
    <row r="536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  <c r="M536" s="3" t="n"/>
      <c r="N536" s="3" t="n"/>
      <c r="O536" s="3" t="n"/>
    </row>
    <row r="537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  <c r="L537" s="3" t="n"/>
      <c r="M537" s="3" t="n"/>
      <c r="N537" s="3" t="n"/>
      <c r="O537" s="3" t="n"/>
    </row>
    <row r="538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  <c r="M538" s="3" t="n"/>
      <c r="N538" s="3" t="n"/>
      <c r="O538" s="3" t="n"/>
    </row>
    <row r="539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  <c r="L539" s="3" t="n"/>
      <c r="M539" s="3" t="n"/>
      <c r="N539" s="3" t="n"/>
      <c r="O539" s="3" t="n"/>
    </row>
    <row r="540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  <c r="M540" s="3" t="n"/>
      <c r="N540" s="3" t="n"/>
      <c r="O540" s="3" t="n"/>
    </row>
    <row r="541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  <c r="L541" s="3" t="n"/>
      <c r="M541" s="3" t="n"/>
      <c r="N541" s="3" t="n"/>
      <c r="O541" s="3" t="n"/>
    </row>
    <row r="542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  <c r="M542" s="3" t="n"/>
      <c r="N542" s="3" t="n"/>
      <c r="O542" s="3" t="n"/>
    </row>
    <row r="543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  <c r="L543" s="3" t="n"/>
      <c r="M543" s="3" t="n"/>
      <c r="N543" s="3" t="n"/>
      <c r="O543" s="3" t="n"/>
    </row>
    <row r="544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  <c r="M544" s="3" t="n"/>
      <c r="N544" s="3" t="n"/>
      <c r="O544" s="3" t="n"/>
    </row>
    <row r="545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  <c r="L545" s="3" t="n"/>
      <c r="M545" s="3" t="n"/>
      <c r="N545" s="3" t="n"/>
      <c r="O545" s="3" t="n"/>
    </row>
    <row r="546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  <c r="M546" s="3" t="n"/>
      <c r="N546" s="3" t="n"/>
      <c r="O546" s="3" t="n"/>
    </row>
    <row r="547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  <c r="L547" s="3" t="n"/>
      <c r="M547" s="3" t="n"/>
      <c r="N547" s="3" t="n"/>
      <c r="O547" s="3" t="n"/>
    </row>
    <row r="548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  <c r="M548" s="3" t="n"/>
      <c r="N548" s="3" t="n"/>
      <c r="O548" s="3" t="n"/>
    </row>
    <row r="549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  <c r="L549" s="3" t="n"/>
      <c r="M549" s="3" t="n"/>
      <c r="N549" s="3" t="n"/>
      <c r="O549" s="3" t="n"/>
    </row>
    <row r="550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  <c r="M550" s="3" t="n"/>
      <c r="N550" s="3" t="n"/>
      <c r="O550" s="3" t="n"/>
    </row>
    <row r="551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  <c r="L551" s="3" t="n"/>
      <c r="M551" s="3" t="n"/>
      <c r="N551" s="3" t="n"/>
      <c r="O551" s="3" t="n"/>
    </row>
    <row r="552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  <c r="M552" s="3" t="n"/>
      <c r="N552" s="3" t="n"/>
      <c r="O552" s="3" t="n"/>
    </row>
    <row r="553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  <c r="L553" s="3" t="n"/>
      <c r="M553" s="3" t="n"/>
      <c r="N553" s="3" t="n"/>
      <c r="O553" s="3" t="n"/>
    </row>
    <row r="554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  <c r="M554" s="3" t="n"/>
      <c r="N554" s="3" t="n"/>
      <c r="O554" s="3" t="n"/>
    </row>
    <row r="555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  <c r="L555" s="3" t="n"/>
      <c r="M555" s="3" t="n"/>
      <c r="N555" s="3" t="n"/>
      <c r="O555" s="3" t="n"/>
    </row>
    <row r="556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  <c r="M556" s="3" t="n"/>
      <c r="N556" s="3" t="n"/>
      <c r="O556" s="3" t="n"/>
    </row>
    <row r="557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  <c r="L557" s="3" t="n"/>
      <c r="M557" s="3" t="n"/>
      <c r="N557" s="3" t="n"/>
      <c r="O557" s="3" t="n"/>
    </row>
    <row r="558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  <c r="M558" s="3" t="n"/>
      <c r="N558" s="3" t="n"/>
      <c r="O558" s="3" t="n"/>
    </row>
    <row r="559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  <c r="L559" s="3" t="n"/>
      <c r="M559" s="3" t="n"/>
      <c r="N559" s="3" t="n"/>
      <c r="O559" s="3" t="n"/>
    </row>
    <row r="560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  <c r="M560" s="3" t="n"/>
      <c r="N560" s="3" t="n"/>
      <c r="O560" s="3" t="n"/>
    </row>
    <row r="561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  <c r="L561" s="3" t="n"/>
      <c r="M561" s="3" t="n"/>
      <c r="N561" s="3" t="n"/>
      <c r="O561" s="3" t="n"/>
    </row>
    <row r="562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  <c r="M562" s="3" t="n"/>
      <c r="N562" s="3" t="n"/>
      <c r="O562" s="3" t="n"/>
    </row>
    <row r="563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  <c r="L563" s="3" t="n"/>
      <c r="M563" s="3" t="n"/>
      <c r="N563" s="3" t="n"/>
      <c r="O563" s="3" t="n"/>
    </row>
    <row r="564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  <c r="M564" s="3" t="n"/>
      <c r="N564" s="3" t="n"/>
      <c r="O564" s="3" t="n"/>
    </row>
    <row r="565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  <c r="L565" s="3" t="n"/>
      <c r="M565" s="3" t="n"/>
      <c r="N565" s="3" t="n"/>
      <c r="O565" s="3" t="n"/>
    </row>
    <row r="566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  <c r="M566" s="3" t="n"/>
      <c r="N566" s="3" t="n"/>
      <c r="O566" s="3" t="n"/>
    </row>
    <row r="567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  <c r="L567" s="3" t="n"/>
      <c r="M567" s="3" t="n"/>
      <c r="N567" s="3" t="n"/>
      <c r="O567" s="3" t="n"/>
    </row>
    <row r="568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  <c r="M568" s="3" t="n"/>
      <c r="N568" s="3" t="n"/>
      <c r="O568" s="3" t="n"/>
    </row>
    <row r="569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  <c r="L569" s="3" t="n"/>
      <c r="M569" s="3" t="n"/>
      <c r="N569" s="3" t="n"/>
      <c r="O569" s="3" t="n"/>
    </row>
    <row r="570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  <c r="M570" s="3" t="n"/>
      <c r="N570" s="3" t="n"/>
      <c r="O570" s="3" t="n"/>
    </row>
    <row r="571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  <c r="L571" s="3" t="n"/>
      <c r="M571" s="3" t="n"/>
      <c r="N571" s="3" t="n"/>
      <c r="O571" s="3" t="n"/>
    </row>
    <row r="572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  <c r="M572" s="3" t="n"/>
      <c r="N572" s="3" t="n"/>
      <c r="O572" s="3" t="n"/>
    </row>
    <row r="573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  <c r="L573" s="3" t="n"/>
      <c r="M573" s="3" t="n"/>
      <c r="N573" s="3" t="n"/>
      <c r="O573" s="3" t="n"/>
    </row>
    <row r="574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  <c r="M574" s="3" t="n"/>
      <c r="N574" s="3" t="n"/>
      <c r="O574" s="3" t="n"/>
    </row>
    <row r="575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  <c r="L575" s="3" t="n"/>
      <c r="M575" s="3" t="n"/>
      <c r="N575" s="3" t="n"/>
      <c r="O575" s="3" t="n"/>
    </row>
    <row r="576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  <c r="M576" s="3" t="n"/>
      <c r="N576" s="3" t="n"/>
      <c r="O576" s="3" t="n"/>
    </row>
    <row r="577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  <c r="L577" s="3" t="n"/>
      <c r="M577" s="3" t="n"/>
      <c r="N577" s="3" t="n"/>
      <c r="O577" s="3" t="n"/>
    </row>
    <row r="578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  <c r="M578" s="3" t="n"/>
      <c r="N578" s="3" t="n"/>
      <c r="O578" s="3" t="n"/>
    </row>
    <row r="579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  <c r="L579" s="3" t="n"/>
      <c r="M579" s="3" t="n"/>
      <c r="N579" s="3" t="n"/>
      <c r="O579" s="3" t="n"/>
    </row>
    <row r="580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  <c r="M580" s="3" t="n"/>
      <c r="N580" s="3" t="n"/>
      <c r="O580" s="3" t="n"/>
    </row>
    <row r="581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  <c r="L581" s="3" t="n"/>
      <c r="M581" s="3" t="n"/>
      <c r="N581" s="3" t="n"/>
      <c r="O581" s="3" t="n"/>
    </row>
    <row r="582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  <c r="M582" s="3" t="n"/>
      <c r="N582" s="3" t="n"/>
      <c r="O582" s="3" t="n"/>
    </row>
    <row r="583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  <c r="L583" s="3" t="n"/>
      <c r="M583" s="3" t="n"/>
      <c r="N583" s="3" t="n"/>
      <c r="O583" s="3" t="n"/>
    </row>
    <row r="584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  <c r="M584" s="3" t="n"/>
      <c r="N584" s="3" t="n"/>
      <c r="O584" s="3" t="n"/>
    </row>
    <row r="585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  <c r="L585" s="3" t="n"/>
      <c r="M585" s="3" t="n"/>
      <c r="N585" s="3" t="n"/>
      <c r="O585" s="3" t="n"/>
    </row>
    <row r="586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  <c r="M586" s="3" t="n"/>
      <c r="N586" s="3" t="n"/>
      <c r="O586" s="3" t="n"/>
    </row>
    <row r="587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  <c r="L587" s="3" t="n"/>
      <c r="M587" s="3" t="n"/>
      <c r="N587" s="3" t="n"/>
      <c r="O587" s="3" t="n"/>
    </row>
    <row r="588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  <c r="M588" s="3" t="n"/>
      <c r="N588" s="3" t="n"/>
      <c r="O588" s="3" t="n"/>
    </row>
    <row r="589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  <c r="L589" s="3" t="n"/>
      <c r="M589" s="3" t="n"/>
      <c r="N589" s="3" t="n"/>
      <c r="O589" s="3" t="n"/>
    </row>
    <row r="590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  <c r="M590" s="3" t="n"/>
      <c r="N590" s="3" t="n"/>
      <c r="O590" s="3" t="n"/>
    </row>
    <row r="591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  <c r="L591" s="3" t="n"/>
      <c r="M591" s="3" t="n"/>
      <c r="N591" s="3" t="n"/>
      <c r="O591" s="3" t="n"/>
    </row>
    <row r="592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  <c r="M592" s="3" t="n"/>
      <c r="N592" s="3" t="n"/>
      <c r="O592" s="3" t="n"/>
    </row>
    <row r="593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  <c r="L593" s="3" t="n"/>
      <c r="M593" s="3" t="n"/>
      <c r="N593" s="3" t="n"/>
      <c r="O593" s="3" t="n"/>
    </row>
    <row r="594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  <c r="M594" s="3" t="n"/>
      <c r="N594" s="3" t="n"/>
      <c r="O594" s="3" t="n"/>
    </row>
    <row r="595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  <c r="L595" s="3" t="n"/>
      <c r="M595" s="3" t="n"/>
      <c r="N595" s="3" t="n"/>
      <c r="O595" s="3" t="n"/>
    </row>
    <row r="596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  <c r="M596" s="3" t="n"/>
      <c r="N596" s="3" t="n"/>
      <c r="O596" s="3" t="n"/>
    </row>
    <row r="597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  <c r="L597" s="3" t="n"/>
      <c r="M597" s="3" t="n"/>
      <c r="N597" s="3" t="n"/>
      <c r="O597" s="3" t="n"/>
    </row>
    <row r="598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  <c r="M598" s="3" t="n"/>
      <c r="N598" s="3" t="n"/>
      <c r="O598" s="3" t="n"/>
    </row>
    <row r="599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  <c r="L599" s="3" t="n"/>
      <c r="M599" s="3" t="n"/>
      <c r="N599" s="3" t="n"/>
      <c r="O599" s="3" t="n"/>
    </row>
    <row r="600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  <c r="M600" s="3" t="n"/>
      <c r="N600" s="3" t="n"/>
      <c r="O600" s="3" t="n"/>
    </row>
    <row r="601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  <c r="L601" s="3" t="n"/>
      <c r="M601" s="3" t="n"/>
      <c r="N601" s="3" t="n"/>
      <c r="O601" s="3" t="n"/>
    </row>
    <row r="602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  <c r="M602" s="3" t="n"/>
      <c r="N602" s="3" t="n"/>
      <c r="O602" s="3" t="n"/>
    </row>
    <row r="603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  <c r="L603" s="3" t="n"/>
      <c r="M603" s="3" t="n"/>
      <c r="N603" s="3" t="n"/>
      <c r="O603" s="3" t="n"/>
    </row>
    <row r="604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  <c r="M604" s="3" t="n"/>
      <c r="N604" s="3" t="n"/>
      <c r="O604" s="3" t="n"/>
    </row>
    <row r="605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  <c r="L605" s="3" t="n"/>
      <c r="M605" s="3" t="n"/>
      <c r="N605" s="3" t="n"/>
      <c r="O605" s="3" t="n"/>
    </row>
    <row r="606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  <c r="M606" s="3" t="n"/>
      <c r="N606" s="3" t="n"/>
      <c r="O606" s="3" t="n"/>
    </row>
    <row r="607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  <c r="L607" s="3" t="n"/>
      <c r="M607" s="3" t="n"/>
      <c r="N607" s="3" t="n"/>
      <c r="O607" s="3" t="n"/>
    </row>
    <row r="608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  <c r="M608" s="3" t="n"/>
      <c r="N608" s="3" t="n"/>
      <c r="O608" s="3" t="n"/>
    </row>
    <row r="609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  <c r="L609" s="3" t="n"/>
      <c r="M609" s="3" t="n"/>
      <c r="N609" s="3" t="n"/>
      <c r="O609" s="3" t="n"/>
    </row>
    <row r="610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  <c r="M610" s="3" t="n"/>
      <c r="N610" s="3" t="n"/>
      <c r="O610" s="3" t="n"/>
    </row>
    <row r="611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  <c r="L611" s="3" t="n"/>
      <c r="M611" s="3" t="n"/>
      <c r="N611" s="3" t="n"/>
      <c r="O611" s="3" t="n"/>
    </row>
    <row r="612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  <c r="M612" s="3" t="n"/>
      <c r="N612" s="3" t="n"/>
      <c r="O612" s="3" t="n"/>
    </row>
    <row r="613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  <c r="L613" s="3" t="n"/>
      <c r="M613" s="3" t="n"/>
      <c r="N613" s="3" t="n"/>
      <c r="O613" s="3" t="n"/>
    </row>
    <row r="614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  <c r="M614" s="3" t="n"/>
      <c r="N614" s="3" t="n"/>
      <c r="O614" s="3" t="n"/>
    </row>
    <row r="615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  <c r="L615" s="3" t="n"/>
      <c r="M615" s="3" t="n"/>
      <c r="N615" s="3" t="n"/>
      <c r="O615" s="3" t="n"/>
    </row>
    <row r="616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  <c r="M616" s="3" t="n"/>
      <c r="N616" s="3" t="n"/>
      <c r="O616" s="3" t="n"/>
    </row>
    <row r="617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  <c r="L617" s="3" t="n"/>
      <c r="M617" s="3" t="n"/>
      <c r="N617" s="3" t="n"/>
      <c r="O617" s="3" t="n"/>
    </row>
    <row r="618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  <c r="M618" s="3" t="n"/>
      <c r="N618" s="3" t="n"/>
      <c r="O618" s="3" t="n"/>
    </row>
    <row r="619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  <c r="L619" s="3" t="n"/>
      <c r="M619" s="3" t="n"/>
      <c r="N619" s="3" t="n"/>
      <c r="O619" s="3" t="n"/>
    </row>
    <row r="620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  <c r="M620" s="3" t="n"/>
      <c r="N620" s="3" t="n"/>
      <c r="O620" s="3" t="n"/>
    </row>
    <row r="621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  <c r="L621" s="3" t="n"/>
      <c r="M621" s="3" t="n"/>
      <c r="N621" s="3" t="n"/>
      <c r="O621" s="3" t="n"/>
    </row>
    <row r="622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  <c r="M622" s="3" t="n"/>
      <c r="N622" s="3" t="n"/>
      <c r="O622" s="3" t="n"/>
    </row>
    <row r="623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  <c r="L623" s="3" t="n"/>
      <c r="M623" s="3" t="n"/>
      <c r="N623" s="3" t="n"/>
      <c r="O623" s="3" t="n"/>
    </row>
    <row r="624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  <c r="M624" s="3" t="n"/>
      <c r="N624" s="3" t="n"/>
      <c r="O624" s="3" t="n"/>
    </row>
    <row r="625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  <c r="L625" s="3" t="n"/>
      <c r="M625" s="3" t="n"/>
      <c r="N625" s="3" t="n"/>
      <c r="O625" s="3" t="n"/>
    </row>
    <row r="626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  <c r="M626" s="3" t="n"/>
      <c r="N626" s="3" t="n"/>
      <c r="O626" s="3" t="n"/>
    </row>
    <row r="627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  <c r="L627" s="3" t="n"/>
      <c r="M627" s="3" t="n"/>
      <c r="N627" s="3" t="n"/>
      <c r="O627" s="3" t="n"/>
    </row>
    <row r="628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  <c r="M628" s="3" t="n"/>
      <c r="N628" s="3" t="n"/>
      <c r="O628" s="3" t="n"/>
    </row>
    <row r="629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  <c r="L629" s="3" t="n"/>
      <c r="M629" s="3" t="n"/>
      <c r="N629" s="3" t="n"/>
      <c r="O629" s="3" t="n"/>
    </row>
    <row r="630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  <c r="M630" s="3" t="n"/>
      <c r="N630" s="3" t="n"/>
      <c r="O630" s="3" t="n"/>
    </row>
    <row r="631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  <c r="L631" s="3" t="n"/>
      <c r="M631" s="3" t="n"/>
      <c r="N631" s="3" t="n"/>
      <c r="O631" s="3" t="n"/>
    </row>
    <row r="632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  <c r="M632" s="3" t="n"/>
      <c r="N632" s="3" t="n"/>
      <c r="O632" s="3" t="n"/>
    </row>
    <row r="633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  <c r="L633" s="3" t="n"/>
      <c r="M633" s="3" t="n"/>
      <c r="N633" s="3" t="n"/>
      <c r="O633" s="3" t="n"/>
    </row>
    <row r="634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  <c r="M634" s="3" t="n"/>
      <c r="N634" s="3" t="n"/>
      <c r="O634" s="3" t="n"/>
    </row>
    <row r="635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  <c r="L635" s="3" t="n"/>
      <c r="M635" s="3" t="n"/>
      <c r="N635" s="3" t="n"/>
      <c r="O635" s="3" t="n"/>
    </row>
    <row r="636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  <c r="M636" s="3" t="n"/>
      <c r="N636" s="3" t="n"/>
      <c r="O636" s="3" t="n"/>
    </row>
    <row r="637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  <c r="L637" s="3" t="n"/>
      <c r="M637" s="3" t="n"/>
      <c r="N637" s="3" t="n"/>
      <c r="O637" s="3" t="n"/>
    </row>
    <row r="638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  <c r="M638" s="3" t="n"/>
      <c r="N638" s="3" t="n"/>
      <c r="O638" s="3" t="n"/>
    </row>
    <row r="639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  <c r="L639" s="3" t="n"/>
      <c r="M639" s="3" t="n"/>
      <c r="N639" s="3" t="n"/>
      <c r="O639" s="3" t="n"/>
    </row>
    <row r="640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  <c r="M640" s="3" t="n"/>
      <c r="N640" s="3" t="n"/>
      <c r="O640" s="3" t="n"/>
    </row>
    <row r="641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  <c r="L641" s="3" t="n"/>
      <c r="M641" s="3" t="n"/>
      <c r="N641" s="3" t="n"/>
      <c r="O641" s="3" t="n"/>
    </row>
    <row r="642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  <c r="M642" s="3" t="n"/>
      <c r="N642" s="3" t="n"/>
      <c r="O642" s="3" t="n"/>
    </row>
    <row r="643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  <c r="L643" s="3" t="n"/>
      <c r="M643" s="3" t="n"/>
      <c r="N643" s="3" t="n"/>
      <c r="O643" s="3" t="n"/>
    </row>
    <row r="644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  <c r="M644" s="3" t="n"/>
      <c r="N644" s="3" t="n"/>
      <c r="O644" s="3" t="n"/>
    </row>
    <row r="645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  <c r="L645" s="3" t="n"/>
      <c r="M645" s="3" t="n"/>
      <c r="N645" s="3" t="n"/>
      <c r="O645" s="3" t="n"/>
    </row>
    <row r="646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  <c r="M646" s="3" t="n"/>
      <c r="N646" s="3" t="n"/>
      <c r="O646" s="3" t="n"/>
    </row>
    <row r="647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  <c r="L647" s="3" t="n"/>
      <c r="M647" s="3" t="n"/>
      <c r="N647" s="3" t="n"/>
      <c r="O647" s="3" t="n"/>
    </row>
    <row r="648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  <c r="M648" s="3" t="n"/>
      <c r="N648" s="3" t="n"/>
      <c r="O648" s="3" t="n"/>
    </row>
    <row r="649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  <c r="L649" s="3" t="n"/>
      <c r="M649" s="3" t="n"/>
      <c r="N649" s="3" t="n"/>
      <c r="O649" s="3" t="n"/>
    </row>
    <row r="650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  <c r="M650" s="3" t="n"/>
      <c r="N650" s="3" t="n"/>
      <c r="O650" s="3" t="n"/>
    </row>
    <row r="651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  <c r="L651" s="3" t="n"/>
      <c r="M651" s="3" t="n"/>
      <c r="N651" s="3" t="n"/>
      <c r="O651" s="3" t="n"/>
    </row>
    <row r="652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  <c r="M652" s="3" t="n"/>
      <c r="N652" s="3" t="n"/>
      <c r="O652" s="3" t="n"/>
    </row>
    <row r="653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  <c r="L653" s="3" t="n"/>
      <c r="M653" s="3" t="n"/>
      <c r="N653" s="3" t="n"/>
      <c r="O653" s="3" t="n"/>
    </row>
    <row r="654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  <c r="M654" s="3" t="n"/>
      <c r="N654" s="3" t="n"/>
      <c r="O654" s="3" t="n"/>
    </row>
    <row r="655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  <c r="L655" s="3" t="n"/>
      <c r="M655" s="3" t="n"/>
      <c r="N655" s="3" t="n"/>
      <c r="O655" s="3" t="n"/>
    </row>
    <row r="656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  <c r="M656" s="3" t="n"/>
      <c r="N656" s="3" t="n"/>
      <c r="O656" s="3" t="n"/>
    </row>
    <row r="657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  <c r="L657" s="3" t="n"/>
      <c r="M657" s="3" t="n"/>
      <c r="N657" s="3" t="n"/>
      <c r="O657" s="3" t="n"/>
    </row>
    <row r="658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  <c r="M658" s="3" t="n"/>
      <c r="N658" s="3" t="n"/>
      <c r="O658" s="3" t="n"/>
    </row>
    <row r="659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  <c r="L659" s="3" t="n"/>
      <c r="M659" s="3" t="n"/>
      <c r="N659" s="3" t="n"/>
      <c r="O659" s="3" t="n"/>
    </row>
    <row r="660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  <c r="M660" s="3" t="n"/>
      <c r="N660" s="3" t="n"/>
      <c r="O660" s="3" t="n"/>
    </row>
    <row r="661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  <c r="L661" s="3" t="n"/>
      <c r="M661" s="3" t="n"/>
      <c r="N661" s="3" t="n"/>
      <c r="O661" s="3" t="n"/>
    </row>
    <row r="662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  <c r="M662" s="3" t="n"/>
      <c r="N662" s="3" t="n"/>
      <c r="O662" s="3" t="n"/>
    </row>
    <row r="663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  <c r="L663" s="3" t="n"/>
      <c r="M663" s="3" t="n"/>
      <c r="N663" s="3" t="n"/>
      <c r="O663" s="3" t="n"/>
    </row>
    <row r="664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  <c r="M664" s="3" t="n"/>
      <c r="N664" s="3" t="n"/>
      <c r="O664" s="3" t="n"/>
    </row>
    <row r="665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  <c r="L665" s="3" t="n"/>
      <c r="M665" s="3" t="n"/>
      <c r="N665" s="3" t="n"/>
      <c r="O665" s="3" t="n"/>
    </row>
    <row r="666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  <c r="M666" s="3" t="n"/>
      <c r="N666" s="3" t="n"/>
      <c r="O666" s="3" t="n"/>
    </row>
    <row r="667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  <c r="L667" s="3" t="n"/>
      <c r="M667" s="3" t="n"/>
      <c r="N667" s="3" t="n"/>
      <c r="O667" s="3" t="n"/>
    </row>
    <row r="668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  <c r="M668" s="3" t="n"/>
      <c r="N668" s="3" t="n"/>
      <c r="O668" s="3" t="n"/>
    </row>
    <row r="669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  <c r="L669" s="3" t="n"/>
      <c r="M669" s="3" t="n"/>
      <c r="N669" s="3" t="n"/>
      <c r="O669" s="3" t="n"/>
    </row>
    <row r="670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  <c r="M670" s="3" t="n"/>
      <c r="N670" s="3" t="n"/>
      <c r="O670" s="3" t="n"/>
    </row>
    <row r="671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  <c r="L671" s="3" t="n"/>
      <c r="M671" s="3" t="n"/>
      <c r="N671" s="3" t="n"/>
      <c r="O671" s="3" t="n"/>
    </row>
    <row r="672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  <c r="M672" s="3" t="n"/>
      <c r="N672" s="3" t="n"/>
      <c r="O672" s="3" t="n"/>
    </row>
    <row r="673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  <c r="L673" s="3" t="n"/>
      <c r="M673" s="3" t="n"/>
      <c r="N673" s="3" t="n"/>
      <c r="O673" s="3" t="n"/>
    </row>
    <row r="674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  <c r="M674" s="3" t="n"/>
      <c r="N674" s="3" t="n"/>
      <c r="O674" s="3" t="n"/>
    </row>
    <row r="675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  <c r="L675" s="3" t="n"/>
      <c r="M675" s="3" t="n"/>
      <c r="N675" s="3" t="n"/>
      <c r="O675" s="3" t="n"/>
    </row>
    <row r="676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  <c r="M676" s="3" t="n"/>
      <c r="N676" s="3" t="n"/>
      <c r="O676" s="3" t="n"/>
    </row>
    <row r="677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  <c r="L677" s="3" t="n"/>
      <c r="M677" s="3" t="n"/>
      <c r="N677" s="3" t="n"/>
      <c r="O677" s="3" t="n"/>
    </row>
    <row r="678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  <c r="M678" s="3" t="n"/>
      <c r="N678" s="3" t="n"/>
      <c r="O678" s="3" t="n"/>
    </row>
    <row r="679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  <c r="L679" s="3" t="n"/>
      <c r="M679" s="3" t="n"/>
      <c r="N679" s="3" t="n"/>
      <c r="O679" s="3" t="n"/>
    </row>
    <row r="680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  <c r="M680" s="3" t="n"/>
      <c r="N680" s="3" t="n"/>
      <c r="O680" s="3" t="n"/>
    </row>
    <row r="681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  <c r="L681" s="3" t="n"/>
      <c r="M681" s="3" t="n"/>
      <c r="N681" s="3" t="n"/>
      <c r="O681" s="3" t="n"/>
    </row>
    <row r="682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  <c r="M682" s="3" t="n"/>
      <c r="N682" s="3" t="n"/>
      <c r="O682" s="3" t="n"/>
    </row>
    <row r="683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  <c r="L683" s="3" t="n"/>
      <c r="M683" s="3" t="n"/>
      <c r="N683" s="3" t="n"/>
      <c r="O683" s="3" t="n"/>
    </row>
    <row r="684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  <c r="M684" s="3" t="n"/>
      <c r="N684" s="3" t="n"/>
      <c r="O684" s="3" t="n"/>
    </row>
    <row r="685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  <c r="L685" s="3" t="n"/>
      <c r="M685" s="3" t="n"/>
      <c r="N685" s="3" t="n"/>
      <c r="O685" s="3" t="n"/>
    </row>
    <row r="686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  <c r="M686" s="3" t="n"/>
      <c r="N686" s="3" t="n"/>
      <c r="O686" s="3" t="n"/>
    </row>
    <row r="687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  <c r="L687" s="3" t="n"/>
      <c r="M687" s="3" t="n"/>
      <c r="N687" s="3" t="n"/>
      <c r="O687" s="3" t="n"/>
    </row>
    <row r="688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  <c r="M688" s="3" t="n"/>
      <c r="N688" s="3" t="n"/>
      <c r="O688" s="3" t="n"/>
    </row>
    <row r="689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  <c r="L689" s="3" t="n"/>
      <c r="M689" s="3" t="n"/>
      <c r="N689" s="3" t="n"/>
      <c r="O689" s="3" t="n"/>
    </row>
    <row r="690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  <c r="M690" s="3" t="n"/>
      <c r="N690" s="3" t="n"/>
      <c r="O690" s="3" t="n"/>
    </row>
    <row r="691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  <c r="L691" s="3" t="n"/>
      <c r="M691" s="3" t="n"/>
      <c r="N691" s="3" t="n"/>
      <c r="O691" s="3" t="n"/>
    </row>
    <row r="692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  <c r="M692" s="3" t="n"/>
      <c r="N692" s="3" t="n"/>
      <c r="O692" s="3" t="n"/>
    </row>
    <row r="693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  <c r="L693" s="3" t="n"/>
      <c r="M693" s="3" t="n"/>
      <c r="N693" s="3" t="n"/>
      <c r="O693" s="3" t="n"/>
    </row>
    <row r="694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  <c r="M694" s="3" t="n"/>
      <c r="N694" s="3" t="n"/>
      <c r="O694" s="3" t="n"/>
    </row>
    <row r="695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  <c r="L695" s="3" t="n"/>
      <c r="M695" s="3" t="n"/>
      <c r="N695" s="3" t="n"/>
      <c r="O695" s="3" t="n"/>
    </row>
    <row r="696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  <c r="M696" s="3" t="n"/>
      <c r="N696" s="3" t="n"/>
      <c r="O696" s="3" t="n"/>
    </row>
    <row r="697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  <c r="L697" s="3" t="n"/>
      <c r="M697" s="3" t="n"/>
      <c r="N697" s="3" t="n"/>
      <c r="O697" s="3" t="n"/>
    </row>
    <row r="698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  <c r="M698" s="3" t="n"/>
      <c r="N698" s="3" t="n"/>
      <c r="O698" s="3" t="n"/>
    </row>
    <row r="699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  <c r="L699" s="3" t="n"/>
      <c r="M699" s="3" t="n"/>
      <c r="N699" s="3" t="n"/>
      <c r="O699" s="3" t="n"/>
    </row>
    <row r="700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  <c r="M700" s="3" t="n"/>
      <c r="N700" s="3" t="n"/>
      <c r="O700" s="3" t="n"/>
    </row>
    <row r="701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  <c r="L701" s="3" t="n"/>
      <c r="M701" s="3" t="n"/>
      <c r="N701" s="3" t="n"/>
      <c r="O701" s="3" t="n"/>
    </row>
    <row r="702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  <c r="M702" s="3" t="n"/>
      <c r="N702" s="3" t="n"/>
      <c r="O702" s="3" t="n"/>
    </row>
    <row r="703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  <c r="L703" s="3" t="n"/>
      <c r="M703" s="3" t="n"/>
      <c r="N703" s="3" t="n"/>
      <c r="O703" s="3" t="n"/>
    </row>
    <row r="704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  <c r="M704" s="3" t="n"/>
      <c r="N704" s="3" t="n"/>
      <c r="O704" s="3" t="n"/>
    </row>
    <row r="705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  <c r="L705" s="3" t="n"/>
      <c r="M705" s="3" t="n"/>
      <c r="N705" s="3" t="n"/>
      <c r="O705" s="3" t="n"/>
    </row>
    <row r="706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  <c r="M706" s="3" t="n"/>
      <c r="N706" s="3" t="n"/>
      <c r="O706" s="3" t="n"/>
    </row>
    <row r="707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  <c r="L707" s="3" t="n"/>
      <c r="M707" s="3" t="n"/>
      <c r="N707" s="3" t="n"/>
      <c r="O707" s="3" t="n"/>
    </row>
    <row r="708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  <c r="M708" s="3" t="n"/>
      <c r="N708" s="3" t="n"/>
      <c r="O708" s="3" t="n"/>
    </row>
    <row r="709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  <c r="L709" s="3" t="n"/>
      <c r="M709" s="3" t="n"/>
      <c r="N709" s="3" t="n"/>
      <c r="O709" s="3" t="n"/>
    </row>
    <row r="710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  <c r="M710" s="3" t="n"/>
      <c r="N710" s="3" t="n"/>
      <c r="O710" s="3" t="n"/>
    </row>
    <row r="711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  <c r="L711" s="3" t="n"/>
      <c r="M711" s="3" t="n"/>
      <c r="N711" s="3" t="n"/>
      <c r="O711" s="3" t="n"/>
    </row>
    <row r="712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  <c r="M712" s="3" t="n"/>
      <c r="N712" s="3" t="n"/>
      <c r="O712" s="3" t="n"/>
    </row>
    <row r="713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  <c r="L713" s="3" t="n"/>
      <c r="M713" s="3" t="n"/>
      <c r="N713" s="3" t="n"/>
      <c r="O713" s="3" t="n"/>
    </row>
    <row r="714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  <c r="M714" s="3" t="n"/>
      <c r="N714" s="3" t="n"/>
      <c r="O714" s="3" t="n"/>
    </row>
    <row r="715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  <c r="L715" s="3" t="n"/>
      <c r="M715" s="3" t="n"/>
      <c r="N715" s="3" t="n"/>
      <c r="O715" s="3" t="n"/>
    </row>
    <row r="716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  <c r="M716" s="3" t="n"/>
      <c r="N716" s="3" t="n"/>
      <c r="O716" s="3" t="n"/>
    </row>
    <row r="717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  <c r="L717" s="3" t="n"/>
      <c r="M717" s="3" t="n"/>
      <c r="N717" s="3" t="n"/>
      <c r="O717" s="3" t="n"/>
    </row>
    <row r="718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  <c r="M718" s="3" t="n"/>
      <c r="N718" s="3" t="n"/>
      <c r="O718" s="3" t="n"/>
    </row>
    <row r="719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  <c r="L719" s="3" t="n"/>
      <c r="M719" s="3" t="n"/>
      <c r="N719" s="3" t="n"/>
      <c r="O719" s="3" t="n"/>
    </row>
    <row r="720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  <c r="M720" s="3" t="n"/>
      <c r="N720" s="3" t="n"/>
      <c r="O720" s="3" t="n"/>
    </row>
    <row r="721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  <c r="L721" s="3" t="n"/>
      <c r="M721" s="3" t="n"/>
      <c r="N721" s="3" t="n"/>
      <c r="O721" s="3" t="n"/>
    </row>
    <row r="722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  <c r="M722" s="3" t="n"/>
      <c r="N722" s="3" t="n"/>
      <c r="O722" s="3" t="n"/>
    </row>
    <row r="723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  <c r="L723" s="3" t="n"/>
      <c r="M723" s="3" t="n"/>
      <c r="N723" s="3" t="n"/>
      <c r="O723" s="3" t="n"/>
    </row>
    <row r="724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  <c r="M724" s="3" t="n"/>
      <c r="N724" s="3" t="n"/>
      <c r="O724" s="3" t="n"/>
    </row>
    <row r="725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  <c r="L725" s="3" t="n"/>
      <c r="M725" s="3" t="n"/>
      <c r="N725" s="3" t="n"/>
      <c r="O725" s="3" t="n"/>
    </row>
    <row r="726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  <c r="M726" s="3" t="n"/>
      <c r="N726" s="3" t="n"/>
      <c r="O726" s="3" t="n"/>
    </row>
    <row r="727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  <c r="L727" s="3" t="n"/>
      <c r="M727" s="3" t="n"/>
      <c r="N727" s="3" t="n"/>
      <c r="O727" s="3" t="n"/>
    </row>
    <row r="728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  <c r="M728" s="3" t="n"/>
      <c r="N728" s="3" t="n"/>
      <c r="O728" s="3" t="n"/>
    </row>
    <row r="729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  <c r="L729" s="3" t="n"/>
      <c r="M729" s="3" t="n"/>
      <c r="N729" s="3" t="n"/>
      <c r="O729" s="3" t="n"/>
    </row>
    <row r="730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  <c r="M730" s="3" t="n"/>
      <c r="N730" s="3" t="n"/>
      <c r="O730" s="3" t="n"/>
    </row>
    <row r="731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  <c r="L731" s="3" t="n"/>
      <c r="M731" s="3" t="n"/>
      <c r="N731" s="3" t="n"/>
      <c r="O731" s="3" t="n"/>
    </row>
    <row r="732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  <c r="M732" s="3" t="n"/>
      <c r="N732" s="3" t="n"/>
      <c r="O732" s="3" t="n"/>
    </row>
    <row r="733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  <c r="L733" s="3" t="n"/>
      <c r="M733" s="3" t="n"/>
      <c r="N733" s="3" t="n"/>
      <c r="O733" s="3" t="n"/>
    </row>
    <row r="734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  <c r="M734" s="3" t="n"/>
      <c r="N734" s="3" t="n"/>
      <c r="O734" s="3" t="n"/>
    </row>
    <row r="735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  <c r="L735" s="3" t="n"/>
      <c r="M735" s="3" t="n"/>
      <c r="N735" s="3" t="n"/>
      <c r="O735" s="3" t="n"/>
    </row>
    <row r="736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  <c r="M736" s="3" t="n"/>
      <c r="N736" s="3" t="n"/>
      <c r="O736" s="3" t="n"/>
    </row>
    <row r="737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  <c r="L737" s="3" t="n"/>
      <c r="M737" s="3" t="n"/>
      <c r="N737" s="3" t="n"/>
      <c r="O737" s="3" t="n"/>
    </row>
    <row r="738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  <c r="M738" s="3" t="n"/>
      <c r="N738" s="3" t="n"/>
      <c r="O738" s="3" t="n"/>
    </row>
    <row r="739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  <c r="L739" s="3" t="n"/>
      <c r="M739" s="3" t="n"/>
      <c r="N739" s="3" t="n"/>
      <c r="O739" s="3" t="n"/>
    </row>
    <row r="740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  <c r="M740" s="3" t="n"/>
      <c r="N740" s="3" t="n"/>
      <c r="O740" s="3" t="n"/>
    </row>
    <row r="741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  <c r="L741" s="3" t="n"/>
      <c r="M741" s="3" t="n"/>
      <c r="N741" s="3" t="n"/>
      <c r="O741" s="3" t="n"/>
    </row>
    <row r="742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  <c r="M742" s="3" t="n"/>
      <c r="N742" s="3" t="n"/>
      <c r="O742" s="3" t="n"/>
    </row>
    <row r="743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  <c r="L743" s="3" t="n"/>
      <c r="M743" s="3" t="n"/>
      <c r="N743" s="3" t="n"/>
      <c r="O743" s="3" t="n"/>
    </row>
    <row r="744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  <c r="M744" s="3" t="n"/>
      <c r="N744" s="3" t="n"/>
      <c r="O744" s="3" t="n"/>
    </row>
    <row r="745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  <c r="L745" s="3" t="n"/>
      <c r="M745" s="3" t="n"/>
      <c r="N745" s="3" t="n"/>
      <c r="O745" s="3" t="n"/>
    </row>
    <row r="746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  <c r="M746" s="3" t="n"/>
      <c r="N746" s="3" t="n"/>
      <c r="O746" s="3" t="n"/>
    </row>
    <row r="747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  <c r="L747" s="3" t="n"/>
      <c r="M747" s="3" t="n"/>
      <c r="N747" s="3" t="n"/>
      <c r="O747" s="3" t="n"/>
    </row>
    <row r="748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  <c r="M748" s="3" t="n"/>
      <c r="N748" s="3" t="n"/>
      <c r="O748" s="3" t="n"/>
    </row>
    <row r="749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  <c r="L749" s="3" t="n"/>
      <c r="M749" s="3" t="n"/>
      <c r="N749" s="3" t="n"/>
      <c r="O749" s="3" t="n"/>
    </row>
    <row r="750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  <c r="M750" s="3" t="n"/>
      <c r="N750" s="3" t="n"/>
      <c r="O750" s="3" t="n"/>
    </row>
    <row r="751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  <c r="L751" s="3" t="n"/>
      <c r="M751" s="3" t="n"/>
      <c r="N751" s="3" t="n"/>
      <c r="O751" s="3" t="n"/>
    </row>
    <row r="752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  <c r="M752" s="3" t="n"/>
      <c r="N752" s="3" t="n"/>
      <c r="O752" s="3" t="n"/>
    </row>
    <row r="753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  <c r="L753" s="3" t="n"/>
      <c r="M753" s="3" t="n"/>
      <c r="N753" s="3" t="n"/>
      <c r="O753" s="3" t="n"/>
    </row>
    <row r="754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  <c r="M754" s="3" t="n"/>
      <c r="N754" s="3" t="n"/>
      <c r="O754" s="3" t="n"/>
    </row>
    <row r="755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  <c r="L755" s="3" t="n"/>
      <c r="M755" s="3" t="n"/>
      <c r="N755" s="3" t="n"/>
      <c r="O755" s="3" t="n"/>
    </row>
    <row r="756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  <c r="M756" s="3" t="n"/>
      <c r="N756" s="3" t="n"/>
      <c r="O756" s="3" t="n"/>
    </row>
    <row r="757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  <c r="L757" s="3" t="n"/>
      <c r="M757" s="3" t="n"/>
      <c r="N757" s="3" t="n"/>
      <c r="O757" s="3" t="n"/>
    </row>
    <row r="758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  <c r="M758" s="3" t="n"/>
      <c r="N758" s="3" t="n"/>
      <c r="O758" s="3" t="n"/>
    </row>
    <row r="759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  <c r="L759" s="3" t="n"/>
      <c r="M759" s="3" t="n"/>
      <c r="N759" s="3" t="n"/>
      <c r="O759" s="3" t="n"/>
    </row>
    <row r="760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  <c r="M760" s="3" t="n"/>
      <c r="N760" s="3" t="n"/>
      <c r="O760" s="3" t="n"/>
    </row>
    <row r="761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  <c r="L761" s="3" t="n"/>
      <c r="M761" s="3" t="n"/>
      <c r="N761" s="3" t="n"/>
      <c r="O761" s="3" t="n"/>
    </row>
    <row r="762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  <c r="M762" s="3" t="n"/>
      <c r="N762" s="3" t="n"/>
      <c r="O762" s="3" t="n"/>
    </row>
    <row r="763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  <c r="L763" s="3" t="n"/>
      <c r="M763" s="3" t="n"/>
      <c r="N763" s="3" t="n"/>
      <c r="O763" s="3" t="n"/>
    </row>
    <row r="764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  <c r="M764" s="3" t="n"/>
      <c r="N764" s="3" t="n"/>
      <c r="O764" s="3" t="n"/>
    </row>
    <row r="765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  <c r="L765" s="3" t="n"/>
      <c r="M765" s="3" t="n"/>
      <c r="N765" s="3" t="n"/>
      <c r="O765" s="3" t="n"/>
    </row>
    <row r="766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  <c r="M766" s="3" t="n"/>
      <c r="N766" s="3" t="n"/>
      <c r="O766" s="3" t="n"/>
    </row>
    <row r="767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  <c r="L767" s="3" t="n"/>
      <c r="M767" s="3" t="n"/>
      <c r="N767" s="3" t="n"/>
      <c r="O767" s="3" t="n"/>
    </row>
    <row r="768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  <c r="M768" s="3" t="n"/>
      <c r="N768" s="3" t="n"/>
      <c r="O768" s="3" t="n"/>
    </row>
    <row r="769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  <c r="L769" s="3" t="n"/>
      <c r="M769" s="3" t="n"/>
      <c r="N769" s="3" t="n"/>
      <c r="O769" s="3" t="n"/>
    </row>
    <row r="770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  <c r="M770" s="3" t="n"/>
      <c r="N770" s="3" t="n"/>
      <c r="O770" s="3" t="n"/>
    </row>
    <row r="771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  <c r="L771" s="3" t="n"/>
      <c r="M771" s="3" t="n"/>
      <c r="N771" s="3" t="n"/>
      <c r="O771" s="3" t="n"/>
    </row>
    <row r="772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  <c r="M772" s="3" t="n"/>
      <c r="N772" s="3" t="n"/>
      <c r="O772" s="3" t="n"/>
    </row>
    <row r="773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  <c r="L773" s="3" t="n"/>
      <c r="M773" s="3" t="n"/>
      <c r="N773" s="3" t="n"/>
      <c r="O773" s="3" t="n"/>
    </row>
    <row r="774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  <c r="M774" s="3" t="n"/>
      <c r="N774" s="3" t="n"/>
      <c r="O774" s="3" t="n"/>
    </row>
    <row r="775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  <c r="L775" s="3" t="n"/>
      <c r="M775" s="3" t="n"/>
      <c r="N775" s="3" t="n"/>
      <c r="O775" s="3" t="n"/>
    </row>
    <row r="776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  <c r="M776" s="3" t="n"/>
      <c r="N776" s="3" t="n"/>
      <c r="O776" s="3" t="n"/>
    </row>
    <row r="777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  <c r="L777" s="3" t="n"/>
      <c r="M777" s="3" t="n"/>
      <c r="N777" s="3" t="n"/>
      <c r="O777" s="3" t="n"/>
    </row>
    <row r="778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  <c r="M778" s="3" t="n"/>
      <c r="N778" s="3" t="n"/>
      <c r="O778" s="3" t="n"/>
    </row>
    <row r="779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  <c r="L779" s="3" t="n"/>
      <c r="M779" s="3" t="n"/>
      <c r="N779" s="3" t="n"/>
      <c r="O779" s="3" t="n"/>
    </row>
    <row r="780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  <c r="M780" s="3" t="n"/>
      <c r="N780" s="3" t="n"/>
      <c r="O780" s="3" t="n"/>
    </row>
    <row r="781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  <c r="L781" s="3" t="n"/>
      <c r="M781" s="3" t="n"/>
      <c r="N781" s="3" t="n"/>
      <c r="O781" s="3" t="n"/>
    </row>
    <row r="782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  <c r="M782" s="3" t="n"/>
      <c r="N782" s="3" t="n"/>
      <c r="O782" s="3" t="n"/>
    </row>
    <row r="783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  <c r="L783" s="3" t="n"/>
      <c r="M783" s="3" t="n"/>
      <c r="N783" s="3" t="n"/>
      <c r="O783" s="3" t="n"/>
    </row>
    <row r="784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  <c r="M784" s="3" t="n"/>
      <c r="N784" s="3" t="n"/>
      <c r="O784" s="3" t="n"/>
    </row>
    <row r="785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  <c r="L785" s="3" t="n"/>
      <c r="M785" s="3" t="n"/>
      <c r="N785" s="3" t="n"/>
      <c r="O785" s="3" t="n"/>
    </row>
    <row r="786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  <c r="M786" s="3" t="n"/>
      <c r="N786" s="3" t="n"/>
      <c r="O786" s="3" t="n"/>
    </row>
    <row r="787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  <c r="L787" s="3" t="n"/>
      <c r="M787" s="3" t="n"/>
      <c r="N787" s="3" t="n"/>
      <c r="O787" s="3" t="n"/>
    </row>
    <row r="788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  <c r="M788" s="3" t="n"/>
      <c r="N788" s="3" t="n"/>
      <c r="O788" s="3" t="n"/>
    </row>
    <row r="789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  <c r="L789" s="3" t="n"/>
      <c r="M789" s="3" t="n"/>
      <c r="N789" s="3" t="n"/>
      <c r="O789" s="3" t="n"/>
    </row>
    <row r="790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  <c r="M790" s="3" t="n"/>
      <c r="N790" s="3" t="n"/>
      <c r="O790" s="3" t="n"/>
    </row>
    <row r="791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  <c r="L791" s="3" t="n"/>
      <c r="M791" s="3" t="n"/>
      <c r="N791" s="3" t="n"/>
      <c r="O791" s="3" t="n"/>
    </row>
    <row r="792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  <c r="M792" s="3" t="n"/>
      <c r="N792" s="3" t="n"/>
      <c r="O792" s="3" t="n"/>
    </row>
    <row r="793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  <c r="L793" s="3" t="n"/>
      <c r="M793" s="3" t="n"/>
      <c r="N793" s="3" t="n"/>
      <c r="O793" s="3" t="n"/>
    </row>
    <row r="794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  <c r="M794" s="3" t="n"/>
      <c r="N794" s="3" t="n"/>
      <c r="O794" s="3" t="n"/>
    </row>
    <row r="795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  <c r="L795" s="3" t="n"/>
      <c r="M795" s="3" t="n"/>
      <c r="N795" s="3" t="n"/>
      <c r="O795" s="3" t="n"/>
    </row>
    <row r="796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  <c r="M796" s="3" t="n"/>
      <c r="N796" s="3" t="n"/>
      <c r="O796" s="3" t="n"/>
    </row>
    <row r="797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  <c r="L797" s="3" t="n"/>
      <c r="M797" s="3" t="n"/>
      <c r="N797" s="3" t="n"/>
      <c r="O797" s="3" t="n"/>
    </row>
    <row r="798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  <c r="M798" s="3" t="n"/>
      <c r="N798" s="3" t="n"/>
      <c r="O798" s="3" t="n"/>
    </row>
    <row r="799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  <c r="L799" s="3" t="n"/>
      <c r="M799" s="3" t="n"/>
      <c r="N799" s="3" t="n"/>
      <c r="O799" s="3" t="n"/>
    </row>
    <row r="800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  <c r="M800" s="3" t="n"/>
      <c r="N800" s="3" t="n"/>
      <c r="O800" s="3" t="n"/>
    </row>
    <row r="801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  <c r="L801" s="3" t="n"/>
      <c r="M801" s="3" t="n"/>
      <c r="N801" s="3" t="n"/>
      <c r="O801" s="3" t="n"/>
    </row>
    <row r="802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  <c r="M802" s="3" t="n"/>
      <c r="N802" s="3" t="n"/>
      <c r="O802" s="3" t="n"/>
    </row>
    <row r="803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  <c r="L803" s="3" t="n"/>
      <c r="M803" s="3" t="n"/>
      <c r="N803" s="3" t="n"/>
      <c r="O803" s="3" t="n"/>
    </row>
    <row r="804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  <c r="M804" s="3" t="n"/>
      <c r="N804" s="3" t="n"/>
      <c r="O804" s="3" t="n"/>
    </row>
    <row r="805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  <c r="L805" s="3" t="n"/>
      <c r="M805" s="3" t="n"/>
      <c r="N805" s="3" t="n"/>
      <c r="O805" s="3" t="n"/>
    </row>
    <row r="806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  <c r="M806" s="3" t="n"/>
      <c r="N806" s="3" t="n"/>
      <c r="O806" s="3" t="n"/>
    </row>
    <row r="807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  <c r="L807" s="3" t="n"/>
      <c r="M807" s="3" t="n"/>
      <c r="N807" s="3" t="n"/>
      <c r="O807" s="3" t="n"/>
    </row>
    <row r="808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  <c r="M808" s="3" t="n"/>
      <c r="N808" s="3" t="n"/>
      <c r="O808" s="3" t="n"/>
    </row>
    <row r="809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  <c r="L809" s="3" t="n"/>
      <c r="M809" s="3" t="n"/>
      <c r="N809" s="3" t="n"/>
      <c r="O809" s="3" t="n"/>
    </row>
    <row r="810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  <c r="M810" s="3" t="n"/>
      <c r="N810" s="3" t="n"/>
      <c r="O810" s="3" t="n"/>
    </row>
    <row r="811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  <c r="L811" s="3" t="n"/>
      <c r="M811" s="3" t="n"/>
      <c r="N811" s="3" t="n"/>
      <c r="O811" s="3" t="n"/>
    </row>
    <row r="812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  <c r="M812" s="3" t="n"/>
      <c r="N812" s="3" t="n"/>
      <c r="O812" s="3" t="n"/>
    </row>
    <row r="813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  <c r="L813" s="3" t="n"/>
      <c r="M813" s="3" t="n"/>
      <c r="N813" s="3" t="n"/>
      <c r="O813" s="3" t="n"/>
    </row>
    <row r="814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  <c r="M814" s="3" t="n"/>
      <c r="N814" s="3" t="n"/>
      <c r="O814" s="3" t="n"/>
    </row>
    <row r="815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  <c r="L815" s="3" t="n"/>
      <c r="M815" s="3" t="n"/>
      <c r="N815" s="3" t="n"/>
      <c r="O815" s="3" t="n"/>
    </row>
    <row r="816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  <c r="M816" s="3" t="n"/>
      <c r="N816" s="3" t="n"/>
      <c r="O816" s="3" t="n"/>
    </row>
    <row r="817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  <c r="L817" s="3" t="n"/>
      <c r="M817" s="3" t="n"/>
      <c r="N817" s="3" t="n"/>
      <c r="O817" s="3" t="n"/>
    </row>
    <row r="818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  <c r="M818" s="3" t="n"/>
      <c r="N818" s="3" t="n"/>
      <c r="O818" s="3" t="n"/>
    </row>
    <row r="819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  <c r="L819" s="3" t="n"/>
      <c r="M819" s="3" t="n"/>
      <c r="N819" s="3" t="n"/>
      <c r="O819" s="3" t="n"/>
    </row>
    <row r="820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  <c r="M820" s="3" t="n"/>
      <c r="N820" s="3" t="n"/>
      <c r="O820" s="3" t="n"/>
    </row>
    <row r="821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  <c r="L821" s="3" t="n"/>
      <c r="M821" s="3" t="n"/>
      <c r="N821" s="3" t="n"/>
      <c r="O821" s="3" t="n"/>
    </row>
    <row r="822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  <c r="M822" s="3" t="n"/>
      <c r="N822" s="3" t="n"/>
      <c r="O822" s="3" t="n"/>
    </row>
    <row r="823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  <c r="L823" s="3" t="n"/>
      <c r="M823" s="3" t="n"/>
      <c r="N823" s="3" t="n"/>
      <c r="O823" s="3" t="n"/>
    </row>
    <row r="824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  <c r="M824" s="3" t="n"/>
      <c r="N824" s="3" t="n"/>
      <c r="O824" s="3" t="n"/>
    </row>
    <row r="825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  <c r="L825" s="3" t="n"/>
      <c r="M825" s="3" t="n"/>
      <c r="N825" s="3" t="n"/>
      <c r="O825" s="3" t="n"/>
    </row>
    <row r="826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  <c r="M826" s="3" t="n"/>
      <c r="N826" s="3" t="n"/>
      <c r="O826" s="3" t="n"/>
    </row>
    <row r="827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  <c r="L827" s="3" t="n"/>
      <c r="M827" s="3" t="n"/>
      <c r="N827" s="3" t="n"/>
      <c r="O827" s="3" t="n"/>
    </row>
    <row r="828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  <c r="M828" s="3" t="n"/>
      <c r="N828" s="3" t="n"/>
      <c r="O828" s="3" t="n"/>
    </row>
    <row r="829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  <c r="L829" s="3" t="n"/>
      <c r="M829" s="3" t="n"/>
      <c r="N829" s="3" t="n"/>
      <c r="O829" s="3" t="n"/>
    </row>
    <row r="830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  <c r="M830" s="3" t="n"/>
      <c r="N830" s="3" t="n"/>
      <c r="O830" s="3" t="n"/>
    </row>
    <row r="831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  <c r="L831" s="3" t="n"/>
      <c r="M831" s="3" t="n"/>
      <c r="N831" s="3" t="n"/>
      <c r="O831" s="3" t="n"/>
    </row>
    <row r="832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  <c r="M832" s="3" t="n"/>
      <c r="N832" s="3" t="n"/>
      <c r="O832" s="3" t="n"/>
    </row>
    <row r="833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  <c r="L833" s="3" t="n"/>
      <c r="M833" s="3" t="n"/>
      <c r="N833" s="3" t="n"/>
      <c r="O833" s="3" t="n"/>
    </row>
    <row r="834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  <c r="M834" s="3" t="n"/>
      <c r="N834" s="3" t="n"/>
      <c r="O834" s="3" t="n"/>
    </row>
    <row r="835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  <c r="L835" s="3" t="n"/>
      <c r="M835" s="3" t="n"/>
      <c r="N835" s="3" t="n"/>
      <c r="O835" s="3" t="n"/>
    </row>
    <row r="836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  <c r="M836" s="3" t="n"/>
      <c r="N836" s="3" t="n"/>
      <c r="O836" s="3" t="n"/>
    </row>
    <row r="837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  <c r="L837" s="3" t="n"/>
      <c r="M837" s="3" t="n"/>
      <c r="N837" s="3" t="n"/>
      <c r="O837" s="3" t="n"/>
    </row>
    <row r="838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  <c r="M838" s="3" t="n"/>
      <c r="N838" s="3" t="n"/>
      <c r="O838" s="3" t="n"/>
    </row>
    <row r="839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  <c r="L839" s="3" t="n"/>
      <c r="M839" s="3" t="n"/>
      <c r="N839" s="3" t="n"/>
      <c r="O839" s="3" t="n"/>
    </row>
    <row r="840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  <c r="M840" s="3" t="n"/>
      <c r="N840" s="3" t="n"/>
      <c r="O840" s="3" t="n"/>
    </row>
    <row r="841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  <c r="L841" s="3" t="n"/>
      <c r="M841" s="3" t="n"/>
      <c r="N841" s="3" t="n"/>
      <c r="O841" s="3" t="n"/>
    </row>
    <row r="842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  <c r="M842" s="3" t="n"/>
      <c r="N842" s="3" t="n"/>
      <c r="O842" s="3" t="n"/>
    </row>
    <row r="843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  <c r="L843" s="3" t="n"/>
      <c r="M843" s="3" t="n"/>
      <c r="N843" s="3" t="n"/>
      <c r="O843" s="3" t="n"/>
    </row>
    <row r="844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  <c r="M844" s="3" t="n"/>
      <c r="N844" s="3" t="n"/>
      <c r="O844" s="3" t="n"/>
    </row>
    <row r="845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  <c r="L845" s="3" t="n"/>
      <c r="M845" s="3" t="n"/>
      <c r="N845" s="3" t="n"/>
      <c r="O845" s="3" t="n"/>
    </row>
    <row r="846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  <c r="M846" s="3" t="n"/>
      <c r="N846" s="3" t="n"/>
      <c r="O846" s="3" t="n"/>
    </row>
    <row r="847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  <c r="L847" s="3" t="n"/>
      <c r="M847" s="3" t="n"/>
      <c r="N847" s="3" t="n"/>
      <c r="O847" s="3" t="n"/>
    </row>
    <row r="848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  <c r="M848" s="3" t="n"/>
      <c r="N848" s="3" t="n"/>
      <c r="O848" s="3" t="n"/>
    </row>
    <row r="849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  <c r="L849" s="3" t="n"/>
      <c r="M849" s="3" t="n"/>
      <c r="N849" s="3" t="n"/>
      <c r="O849" s="3" t="n"/>
    </row>
    <row r="850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  <c r="M850" s="3" t="n"/>
      <c r="N850" s="3" t="n"/>
      <c r="O850" s="3" t="n"/>
    </row>
    <row r="851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  <c r="L851" s="3" t="n"/>
      <c r="M851" s="3" t="n"/>
      <c r="N851" s="3" t="n"/>
      <c r="O851" s="3" t="n"/>
    </row>
    <row r="852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  <c r="M852" s="3" t="n"/>
      <c r="N852" s="3" t="n"/>
      <c r="O852" s="3" t="n"/>
    </row>
    <row r="853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  <c r="L853" s="3" t="n"/>
      <c r="M853" s="3" t="n"/>
      <c r="N853" s="3" t="n"/>
      <c r="O853" s="3" t="n"/>
    </row>
    <row r="854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  <c r="M854" s="3" t="n"/>
      <c r="N854" s="3" t="n"/>
      <c r="O854" s="3" t="n"/>
    </row>
    <row r="855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  <c r="L855" s="3" t="n"/>
      <c r="M855" s="3" t="n"/>
      <c r="N855" s="3" t="n"/>
      <c r="O855" s="3" t="n"/>
    </row>
    <row r="856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  <c r="M856" s="3" t="n"/>
      <c r="N856" s="3" t="n"/>
      <c r="O856" s="3" t="n"/>
    </row>
    <row r="857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  <c r="L857" s="3" t="n"/>
      <c r="M857" s="3" t="n"/>
      <c r="N857" s="3" t="n"/>
      <c r="O857" s="3" t="n"/>
    </row>
    <row r="858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  <c r="M858" s="3" t="n"/>
      <c r="N858" s="3" t="n"/>
      <c r="O858" s="3" t="n"/>
    </row>
    <row r="859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  <c r="L859" s="3" t="n"/>
      <c r="M859" s="3" t="n"/>
      <c r="N859" s="3" t="n"/>
      <c r="O859" s="3" t="n"/>
    </row>
    <row r="860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  <c r="M860" s="3" t="n"/>
      <c r="N860" s="3" t="n"/>
      <c r="O860" s="3" t="n"/>
    </row>
    <row r="861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  <c r="L861" s="3" t="n"/>
      <c r="M861" s="3" t="n"/>
      <c r="N861" s="3" t="n"/>
      <c r="O861" s="3" t="n"/>
    </row>
    <row r="862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  <c r="M862" s="3" t="n"/>
      <c r="N862" s="3" t="n"/>
      <c r="O862" s="3" t="n"/>
    </row>
    <row r="863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  <c r="L863" s="3" t="n"/>
      <c r="M863" s="3" t="n"/>
      <c r="N863" s="3" t="n"/>
      <c r="O863" s="3" t="n"/>
    </row>
    <row r="864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  <c r="M864" s="3" t="n"/>
      <c r="N864" s="3" t="n"/>
      <c r="O864" s="3" t="n"/>
    </row>
    <row r="865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  <c r="L865" s="3" t="n"/>
      <c r="M865" s="3" t="n"/>
      <c r="N865" s="3" t="n"/>
      <c r="O865" s="3" t="n"/>
    </row>
    <row r="866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  <c r="M866" s="3" t="n"/>
      <c r="N866" s="3" t="n"/>
      <c r="O866" s="3" t="n"/>
    </row>
    <row r="867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  <c r="L867" s="3" t="n"/>
      <c r="M867" s="3" t="n"/>
      <c r="N867" s="3" t="n"/>
      <c r="O867" s="3" t="n"/>
    </row>
    <row r="868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  <c r="M868" s="3" t="n"/>
      <c r="N868" s="3" t="n"/>
      <c r="O868" s="3" t="n"/>
    </row>
    <row r="869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  <c r="L869" s="3" t="n"/>
      <c r="M869" s="3" t="n"/>
      <c r="N869" s="3" t="n"/>
      <c r="O869" s="3" t="n"/>
    </row>
    <row r="870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  <c r="M870" s="3" t="n"/>
      <c r="N870" s="3" t="n"/>
      <c r="O870" s="3" t="n"/>
    </row>
    <row r="871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  <c r="L871" s="3" t="n"/>
      <c r="M871" s="3" t="n"/>
      <c r="N871" s="3" t="n"/>
      <c r="O871" s="3" t="n"/>
    </row>
    <row r="872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  <c r="M872" s="3" t="n"/>
      <c r="N872" s="3" t="n"/>
      <c r="O872" s="3" t="n"/>
    </row>
    <row r="873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  <c r="L873" s="3" t="n"/>
      <c r="M873" s="3" t="n"/>
      <c r="N873" s="3" t="n"/>
      <c r="O873" s="3" t="n"/>
    </row>
    <row r="874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  <c r="M874" s="3" t="n"/>
      <c r="N874" s="3" t="n"/>
      <c r="O874" s="3" t="n"/>
    </row>
    <row r="875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  <c r="L875" s="3" t="n"/>
      <c r="M875" s="3" t="n"/>
      <c r="N875" s="3" t="n"/>
      <c r="O875" s="3" t="n"/>
    </row>
    <row r="876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  <c r="M876" s="3" t="n"/>
      <c r="N876" s="3" t="n"/>
      <c r="O876" s="3" t="n"/>
    </row>
    <row r="877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  <c r="L877" s="3" t="n"/>
      <c r="M877" s="3" t="n"/>
      <c r="N877" s="3" t="n"/>
      <c r="O877" s="3" t="n"/>
    </row>
    <row r="878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  <c r="M878" s="3" t="n"/>
      <c r="N878" s="3" t="n"/>
      <c r="O878" s="3" t="n"/>
    </row>
    <row r="879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  <c r="L879" s="3" t="n"/>
      <c r="M879" s="3" t="n"/>
      <c r="N879" s="3" t="n"/>
      <c r="O879" s="3" t="n"/>
    </row>
    <row r="880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  <c r="M880" s="3" t="n"/>
      <c r="N880" s="3" t="n"/>
      <c r="O880" s="3" t="n"/>
    </row>
    <row r="881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  <c r="L881" s="3" t="n"/>
      <c r="M881" s="3" t="n"/>
      <c r="N881" s="3" t="n"/>
      <c r="O881" s="3" t="n"/>
    </row>
    <row r="882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  <c r="M882" s="3" t="n"/>
      <c r="N882" s="3" t="n"/>
      <c r="O882" s="3" t="n"/>
    </row>
    <row r="883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  <c r="L883" s="3" t="n"/>
      <c r="M883" s="3" t="n"/>
      <c r="N883" s="3" t="n"/>
      <c r="O883" s="3" t="n"/>
    </row>
    <row r="884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  <c r="M884" s="3" t="n"/>
      <c r="N884" s="3" t="n"/>
      <c r="O884" s="3" t="n"/>
    </row>
    <row r="885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  <c r="L885" s="3" t="n"/>
      <c r="M885" s="3" t="n"/>
      <c r="N885" s="3" t="n"/>
      <c r="O885" s="3" t="n"/>
    </row>
    <row r="886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  <c r="M886" s="3" t="n"/>
      <c r="N886" s="3" t="n"/>
      <c r="O886" s="3" t="n"/>
    </row>
    <row r="887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  <c r="L887" s="3" t="n"/>
      <c r="M887" s="3" t="n"/>
      <c r="N887" s="3" t="n"/>
      <c r="O887" s="3" t="n"/>
    </row>
    <row r="888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  <c r="M888" s="3" t="n"/>
      <c r="N888" s="3" t="n"/>
      <c r="O888" s="3" t="n"/>
    </row>
    <row r="889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  <c r="L889" s="3" t="n"/>
      <c r="M889" s="3" t="n"/>
      <c r="N889" s="3" t="n"/>
      <c r="O889" s="3" t="n"/>
    </row>
    <row r="890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  <c r="M890" s="3" t="n"/>
      <c r="N890" s="3" t="n"/>
      <c r="O890" s="3" t="n"/>
    </row>
    <row r="891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  <c r="L891" s="3" t="n"/>
      <c r="M891" s="3" t="n"/>
      <c r="N891" s="3" t="n"/>
      <c r="O891" s="3" t="n"/>
    </row>
    <row r="892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  <c r="M892" s="3" t="n"/>
      <c r="N892" s="3" t="n"/>
      <c r="O892" s="3" t="n"/>
    </row>
    <row r="893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  <c r="L893" s="3" t="n"/>
      <c r="M893" s="3" t="n"/>
      <c r="N893" s="3" t="n"/>
      <c r="O893" s="3" t="n"/>
    </row>
    <row r="894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  <c r="M894" s="3" t="n"/>
      <c r="N894" s="3" t="n"/>
      <c r="O894" s="3" t="n"/>
    </row>
    <row r="895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  <c r="L895" s="3" t="n"/>
      <c r="M895" s="3" t="n"/>
      <c r="N895" s="3" t="n"/>
      <c r="O895" s="3" t="n"/>
    </row>
    <row r="896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  <c r="M896" s="3" t="n"/>
      <c r="N896" s="3" t="n"/>
      <c r="O896" s="3" t="n"/>
    </row>
    <row r="897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  <c r="L897" s="3" t="n"/>
      <c r="M897" s="3" t="n"/>
      <c r="N897" s="3" t="n"/>
      <c r="O897" s="3" t="n"/>
    </row>
    <row r="898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  <c r="M898" s="3" t="n"/>
      <c r="N898" s="3" t="n"/>
      <c r="O898" s="3" t="n"/>
    </row>
    <row r="899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  <c r="L899" s="3" t="n"/>
      <c r="M899" s="3" t="n"/>
      <c r="N899" s="3" t="n"/>
      <c r="O899" s="3" t="n"/>
    </row>
    <row r="900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  <c r="M900" s="3" t="n"/>
      <c r="N900" s="3" t="n"/>
      <c r="O900" s="3" t="n"/>
    </row>
    <row r="901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  <c r="L901" s="3" t="n"/>
      <c r="M901" s="3" t="n"/>
      <c r="N901" s="3" t="n"/>
      <c r="O901" s="3" t="n"/>
    </row>
    <row r="902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  <c r="M902" s="3" t="n"/>
      <c r="N902" s="3" t="n"/>
      <c r="O902" s="3" t="n"/>
    </row>
    <row r="903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  <c r="L903" s="3" t="n"/>
      <c r="M903" s="3" t="n"/>
      <c r="N903" s="3" t="n"/>
      <c r="O903" s="3" t="n"/>
    </row>
    <row r="904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  <c r="M904" s="3" t="n"/>
      <c r="N904" s="3" t="n"/>
      <c r="O904" s="3" t="n"/>
    </row>
    <row r="905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  <c r="L905" s="3" t="n"/>
      <c r="M905" s="3" t="n"/>
      <c r="N905" s="3" t="n"/>
      <c r="O905" s="3" t="n"/>
    </row>
    <row r="906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  <c r="M906" s="3" t="n"/>
      <c r="N906" s="3" t="n"/>
      <c r="O906" s="3" t="n"/>
    </row>
    <row r="907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  <c r="L907" s="3" t="n"/>
      <c r="M907" s="3" t="n"/>
      <c r="N907" s="3" t="n"/>
      <c r="O907" s="3" t="n"/>
    </row>
    <row r="908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  <c r="M908" s="3" t="n"/>
      <c r="N908" s="3" t="n"/>
      <c r="O908" s="3" t="n"/>
    </row>
    <row r="909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  <c r="L909" s="3" t="n"/>
      <c r="M909" s="3" t="n"/>
      <c r="N909" s="3" t="n"/>
      <c r="O909" s="3" t="n"/>
    </row>
    <row r="910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  <c r="M910" s="3" t="n"/>
      <c r="N910" s="3" t="n"/>
      <c r="O910" s="3" t="n"/>
    </row>
    <row r="911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  <c r="L911" s="3" t="n"/>
      <c r="M911" s="3" t="n"/>
      <c r="N911" s="3" t="n"/>
      <c r="O911" s="3" t="n"/>
    </row>
    <row r="912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  <c r="M912" s="3" t="n"/>
      <c r="N912" s="3" t="n"/>
      <c r="O912" s="3" t="n"/>
    </row>
    <row r="913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  <c r="L913" s="3" t="n"/>
      <c r="M913" s="3" t="n"/>
      <c r="N913" s="3" t="n"/>
      <c r="O913" s="3" t="n"/>
    </row>
    <row r="914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  <c r="M914" s="3" t="n"/>
      <c r="N914" s="3" t="n"/>
      <c r="O914" s="3" t="n"/>
    </row>
    <row r="915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  <c r="L915" s="3" t="n"/>
      <c r="M915" s="3" t="n"/>
      <c r="N915" s="3" t="n"/>
      <c r="O915" s="3" t="n"/>
    </row>
    <row r="916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  <c r="M916" s="3" t="n"/>
      <c r="N916" s="3" t="n"/>
      <c r="O916" s="3" t="n"/>
    </row>
    <row r="917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  <c r="L917" s="3" t="n"/>
      <c r="M917" s="3" t="n"/>
      <c r="N917" s="3" t="n"/>
      <c r="O917" s="3" t="n"/>
    </row>
    <row r="918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  <c r="M918" s="3" t="n"/>
      <c r="N918" s="3" t="n"/>
      <c r="O918" s="3" t="n"/>
    </row>
    <row r="919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  <c r="L919" s="3" t="n"/>
      <c r="M919" s="3" t="n"/>
      <c r="N919" s="3" t="n"/>
      <c r="O919" s="3" t="n"/>
    </row>
    <row r="920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  <c r="M920" s="3" t="n"/>
      <c r="N920" s="3" t="n"/>
      <c r="O920" s="3" t="n"/>
    </row>
    <row r="921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  <c r="L921" s="3" t="n"/>
      <c r="M921" s="3" t="n"/>
      <c r="N921" s="3" t="n"/>
      <c r="O921" s="3" t="n"/>
    </row>
    <row r="922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  <c r="M922" s="3" t="n"/>
      <c r="N922" s="3" t="n"/>
      <c r="O922" s="3" t="n"/>
    </row>
    <row r="923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  <c r="L923" s="3" t="n"/>
      <c r="M923" s="3" t="n"/>
      <c r="N923" s="3" t="n"/>
      <c r="O923" s="3" t="n"/>
    </row>
    <row r="924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  <c r="M924" s="3" t="n"/>
      <c r="N924" s="3" t="n"/>
      <c r="O924" s="3" t="n"/>
    </row>
    <row r="925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  <c r="L925" s="3" t="n"/>
      <c r="M925" s="3" t="n"/>
      <c r="N925" s="3" t="n"/>
      <c r="O925" s="3" t="n"/>
    </row>
    <row r="926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  <c r="M926" s="3" t="n"/>
      <c r="N926" s="3" t="n"/>
      <c r="O926" s="3" t="n"/>
    </row>
    <row r="927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  <c r="L927" s="3" t="n"/>
      <c r="M927" s="3" t="n"/>
      <c r="N927" s="3" t="n"/>
      <c r="O927" s="3" t="n"/>
    </row>
    <row r="928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  <c r="M928" s="3" t="n"/>
      <c r="N928" s="3" t="n"/>
      <c r="O928" s="3" t="n"/>
    </row>
    <row r="929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  <c r="L929" s="3" t="n"/>
      <c r="M929" s="3" t="n"/>
      <c r="N929" s="3" t="n"/>
      <c r="O929" s="3" t="n"/>
    </row>
    <row r="930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  <c r="M930" s="3" t="n"/>
      <c r="N930" s="3" t="n"/>
      <c r="O930" s="3" t="n"/>
    </row>
    <row r="931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  <c r="L931" s="3" t="n"/>
      <c r="M931" s="3" t="n"/>
      <c r="N931" s="3" t="n"/>
      <c r="O931" s="3" t="n"/>
    </row>
    <row r="932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  <c r="M932" s="3" t="n"/>
      <c r="N932" s="3" t="n"/>
      <c r="O932" s="3" t="n"/>
    </row>
    <row r="933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  <c r="L933" s="3" t="n"/>
      <c r="M933" s="3" t="n"/>
      <c r="N933" s="3" t="n"/>
      <c r="O933" s="3" t="n"/>
    </row>
    <row r="934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  <c r="M934" s="3" t="n"/>
      <c r="N934" s="3" t="n"/>
      <c r="O934" s="3" t="n"/>
    </row>
    <row r="935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  <c r="L935" s="3" t="n"/>
      <c r="M935" s="3" t="n"/>
      <c r="N935" s="3" t="n"/>
      <c r="O935" s="3" t="n"/>
    </row>
    <row r="936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  <c r="M936" s="3" t="n"/>
      <c r="N936" s="3" t="n"/>
      <c r="O936" s="3" t="n"/>
    </row>
    <row r="937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  <c r="L937" s="3" t="n"/>
      <c r="M937" s="3" t="n"/>
      <c r="N937" s="3" t="n"/>
      <c r="O937" s="3" t="n"/>
    </row>
    <row r="938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  <c r="M938" s="3" t="n"/>
      <c r="N938" s="3" t="n"/>
      <c r="O938" s="3" t="n"/>
    </row>
    <row r="939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  <c r="L939" s="3" t="n"/>
      <c r="M939" s="3" t="n"/>
      <c r="N939" s="3" t="n"/>
      <c r="O939" s="3" t="n"/>
    </row>
    <row r="940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  <c r="M940" s="3" t="n"/>
      <c r="N940" s="3" t="n"/>
      <c r="O940" s="3" t="n"/>
    </row>
    <row r="941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  <c r="L941" s="3" t="n"/>
      <c r="M941" s="3" t="n"/>
      <c r="N941" s="3" t="n"/>
      <c r="O941" s="3" t="n"/>
    </row>
    <row r="942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  <c r="M942" s="3" t="n"/>
      <c r="N942" s="3" t="n"/>
      <c r="O942" s="3" t="n"/>
    </row>
    <row r="943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  <c r="L943" s="3" t="n"/>
      <c r="M943" s="3" t="n"/>
      <c r="N943" s="3" t="n"/>
      <c r="O943" s="3" t="n"/>
    </row>
    <row r="944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  <c r="M944" s="3" t="n"/>
      <c r="N944" s="3" t="n"/>
      <c r="O944" s="3" t="n"/>
    </row>
    <row r="945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  <c r="L945" s="3" t="n"/>
      <c r="M945" s="3" t="n"/>
      <c r="N945" s="3" t="n"/>
      <c r="O945" s="3" t="n"/>
    </row>
    <row r="946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  <c r="M946" s="3" t="n"/>
      <c r="N946" s="3" t="n"/>
      <c r="O946" s="3" t="n"/>
    </row>
    <row r="947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  <c r="L947" s="3" t="n"/>
      <c r="M947" s="3" t="n"/>
      <c r="N947" s="3" t="n"/>
      <c r="O947" s="3" t="n"/>
    </row>
    <row r="948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  <c r="M948" s="3" t="n"/>
      <c r="N948" s="3" t="n"/>
      <c r="O948" s="3" t="n"/>
    </row>
    <row r="949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  <c r="L949" s="3" t="n"/>
      <c r="M949" s="3" t="n"/>
      <c r="N949" s="3" t="n"/>
      <c r="O949" s="3" t="n"/>
    </row>
    <row r="950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  <c r="M950" s="3" t="n"/>
      <c r="N950" s="3" t="n"/>
      <c r="O950" s="3" t="n"/>
    </row>
    <row r="951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  <c r="L951" s="3" t="n"/>
      <c r="M951" s="3" t="n"/>
      <c r="N951" s="3" t="n"/>
      <c r="O951" s="3" t="n"/>
    </row>
    <row r="952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  <c r="M952" s="3" t="n"/>
      <c r="N952" s="3" t="n"/>
      <c r="O952" s="3" t="n"/>
    </row>
    <row r="953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  <c r="L953" s="3" t="n"/>
      <c r="M953" s="3" t="n"/>
      <c r="N953" s="3" t="n"/>
      <c r="O953" s="3" t="n"/>
    </row>
    <row r="954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  <c r="M954" s="3" t="n"/>
      <c r="N954" s="3" t="n"/>
      <c r="O954" s="3" t="n"/>
    </row>
    <row r="955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  <c r="L955" s="3" t="n"/>
      <c r="M955" s="3" t="n"/>
      <c r="N955" s="3" t="n"/>
      <c r="O955" s="3" t="n"/>
    </row>
    <row r="956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  <c r="M956" s="3" t="n"/>
      <c r="N956" s="3" t="n"/>
      <c r="O956" s="3" t="n"/>
    </row>
    <row r="957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  <c r="L957" s="3" t="n"/>
      <c r="M957" s="3" t="n"/>
      <c r="N957" s="3" t="n"/>
      <c r="O957" s="3" t="n"/>
    </row>
    <row r="958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  <c r="M958" s="3" t="n"/>
      <c r="N958" s="3" t="n"/>
      <c r="O958" s="3" t="n"/>
    </row>
    <row r="959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  <c r="L959" s="3" t="n"/>
      <c r="M959" s="3" t="n"/>
      <c r="N959" s="3" t="n"/>
      <c r="O959" s="3" t="n"/>
    </row>
    <row r="960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  <c r="M960" s="3" t="n"/>
      <c r="N960" s="3" t="n"/>
      <c r="O960" s="3" t="n"/>
    </row>
    <row r="961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  <c r="L961" s="3" t="n"/>
      <c r="M961" s="3" t="n"/>
      <c r="N961" s="3" t="n"/>
      <c r="O961" s="3" t="n"/>
    </row>
    <row r="962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  <c r="M962" s="3" t="n"/>
      <c r="N962" s="3" t="n"/>
      <c r="O962" s="3" t="n"/>
    </row>
    <row r="963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  <c r="L963" s="3" t="n"/>
      <c r="M963" s="3" t="n"/>
      <c r="N963" s="3" t="n"/>
      <c r="O963" s="3" t="n"/>
    </row>
    <row r="964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  <c r="M964" s="3" t="n"/>
      <c r="N964" s="3" t="n"/>
      <c r="O964" s="3" t="n"/>
    </row>
    <row r="965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  <c r="L965" s="3" t="n"/>
      <c r="M965" s="3" t="n"/>
      <c r="N965" s="3" t="n"/>
      <c r="O965" s="3" t="n"/>
    </row>
    <row r="966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  <c r="M966" s="3" t="n"/>
      <c r="N966" s="3" t="n"/>
      <c r="O966" s="3" t="n"/>
    </row>
    <row r="967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  <c r="L967" s="3" t="n"/>
      <c r="M967" s="3" t="n"/>
      <c r="N967" s="3" t="n"/>
      <c r="O967" s="3" t="n"/>
    </row>
    <row r="968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  <c r="M968" s="3" t="n"/>
      <c r="N968" s="3" t="n"/>
      <c r="O968" s="3" t="n"/>
    </row>
    <row r="969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  <c r="L969" s="3" t="n"/>
      <c r="M969" s="3" t="n"/>
      <c r="N969" s="3" t="n"/>
      <c r="O969" s="3" t="n"/>
    </row>
    <row r="970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  <c r="M970" s="3" t="n"/>
      <c r="N970" s="3" t="n"/>
      <c r="O970" s="3" t="n"/>
    </row>
    <row r="971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  <c r="L971" s="3" t="n"/>
      <c r="M971" s="3" t="n"/>
      <c r="N971" s="3" t="n"/>
      <c r="O971" s="3" t="n"/>
    </row>
    <row r="972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  <c r="M972" s="3" t="n"/>
      <c r="N972" s="3" t="n"/>
      <c r="O972" s="3" t="n"/>
    </row>
    <row r="973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  <c r="L973" s="3" t="n"/>
      <c r="M973" s="3" t="n"/>
      <c r="N973" s="3" t="n"/>
      <c r="O973" s="3" t="n"/>
    </row>
    <row r="974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  <c r="M974" s="3" t="n"/>
      <c r="N974" s="3" t="n"/>
      <c r="O974" s="3" t="n"/>
    </row>
    <row r="975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  <c r="L975" s="3" t="n"/>
      <c r="M975" s="3" t="n"/>
      <c r="N975" s="3" t="n"/>
      <c r="O975" s="3" t="n"/>
    </row>
    <row r="976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  <c r="M976" s="3" t="n"/>
      <c r="N976" s="3" t="n"/>
      <c r="O976" s="3" t="n"/>
    </row>
    <row r="977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  <c r="L977" s="3" t="n"/>
      <c r="M977" s="3" t="n"/>
      <c r="N977" s="3" t="n"/>
      <c r="O977" s="3" t="n"/>
    </row>
    <row r="978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  <c r="M978" s="3" t="n"/>
      <c r="N978" s="3" t="n"/>
      <c r="O978" s="3" t="n"/>
    </row>
    <row r="979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  <c r="L979" s="3" t="n"/>
      <c r="M979" s="3" t="n"/>
      <c r="N979" s="3" t="n"/>
      <c r="O979" s="3" t="n"/>
    </row>
    <row r="980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  <c r="M980" s="3" t="n"/>
      <c r="N980" s="3" t="n"/>
      <c r="O980" s="3" t="n"/>
    </row>
    <row r="981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  <c r="L981" s="3" t="n"/>
      <c r="M981" s="3" t="n"/>
      <c r="N981" s="3" t="n"/>
      <c r="O981" s="3" t="n"/>
    </row>
    <row r="982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  <c r="M982" s="3" t="n"/>
      <c r="N982" s="3" t="n"/>
      <c r="O982" s="3" t="n"/>
    </row>
    <row r="983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  <c r="L983" s="3" t="n"/>
      <c r="M983" s="3" t="n"/>
      <c r="N983" s="3" t="n"/>
      <c r="O983" s="3" t="n"/>
    </row>
    <row r="984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  <c r="M984" s="3" t="n"/>
      <c r="N984" s="3" t="n"/>
      <c r="O984" s="3" t="n"/>
    </row>
    <row r="985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  <c r="L985" s="3" t="n"/>
      <c r="M985" s="3" t="n"/>
      <c r="N985" s="3" t="n"/>
      <c r="O985" s="3" t="n"/>
    </row>
    <row r="986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  <c r="M986" s="3" t="n"/>
      <c r="N986" s="3" t="n"/>
      <c r="O986" s="3" t="n"/>
    </row>
    <row r="987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  <c r="L987" s="3" t="n"/>
      <c r="M987" s="3" t="n"/>
      <c r="N987" s="3" t="n"/>
      <c r="O987" s="3" t="n"/>
    </row>
    <row r="988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  <c r="M988" s="3" t="n"/>
      <c r="N988" s="3" t="n"/>
      <c r="O988" s="3" t="n"/>
    </row>
    <row r="989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  <c r="L989" s="3" t="n"/>
      <c r="M989" s="3" t="n"/>
      <c r="N989" s="3" t="n"/>
      <c r="O989" s="3" t="n"/>
    </row>
    <row r="990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  <c r="M990" s="3" t="n"/>
      <c r="N990" s="3" t="n"/>
      <c r="O990" s="3" t="n"/>
    </row>
    <row r="991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  <c r="L991" s="3" t="n"/>
      <c r="M991" s="3" t="n"/>
      <c r="N991" s="3" t="n"/>
      <c r="O991" s="3" t="n"/>
    </row>
    <row r="992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  <c r="M992" s="3" t="n"/>
      <c r="N992" s="3" t="n"/>
      <c r="O992" s="3" t="n"/>
    </row>
    <row r="993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  <c r="L993" s="3" t="n"/>
      <c r="M993" s="3" t="n"/>
      <c r="N993" s="3" t="n"/>
      <c r="O993" s="3" t="n"/>
    </row>
    <row r="994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  <c r="M994" s="3" t="n"/>
      <c r="N994" s="3" t="n"/>
      <c r="O994" s="3" t="n"/>
    </row>
    <row r="995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  <c r="L995" s="3" t="n"/>
      <c r="M995" s="3" t="n"/>
      <c r="N995" s="3" t="n"/>
      <c r="O995" s="3" t="n"/>
    </row>
    <row r="996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  <c r="M996" s="3" t="n"/>
      <c r="N996" s="3" t="n"/>
      <c r="O996" s="3" t="n"/>
    </row>
    <row r="997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  <c r="L997" s="3" t="n"/>
      <c r="M997" s="3" t="n"/>
      <c r="N997" s="3" t="n"/>
      <c r="O997" s="3" t="n"/>
    </row>
    <row r="998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  <c r="M998" s="3" t="n"/>
      <c r="N998" s="3" t="n"/>
      <c r="O998" s="3" t="n"/>
    </row>
    <row r="999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  <c r="L999" s="3" t="n"/>
      <c r="M999" s="3" t="n"/>
      <c r="N999" s="3" t="n"/>
      <c r="O999" s="3" t="n"/>
    </row>
    <row r="1000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  <c r="M1000" s="3" t="n"/>
      <c r="N1000" s="3" t="n"/>
      <c r="O1000" s="3" t="n"/>
    </row>
    <row r="1001">
      <c r="A1001" s="3" t="n"/>
      <c r="B1001" s="3" t="n"/>
      <c r="C1001" s="3" t="n"/>
      <c r="D1001" s="3" t="n"/>
      <c r="E1001" s="3" t="n"/>
      <c r="F1001" s="3" t="n"/>
      <c r="G1001" s="3" t="n"/>
      <c r="H1001" s="3" t="n"/>
      <c r="I1001" s="3" t="n"/>
      <c r="J1001" s="3" t="n"/>
      <c r="K1001" s="3" t="n"/>
      <c r="L1001" s="3" t="n"/>
      <c r="M1001" s="3" t="n"/>
      <c r="N1001" s="3" t="n"/>
      <c r="O1001" s="3" t="n"/>
    </row>
  </sheetData>
  <autoFilter ref="A1:O1"/>
  <dataValidations count="1">
    <dataValidation sqref="I2:I1001" showDropDown="0" showInputMessage="0" showErrorMessage="1" allowBlank="1" errorTitle="Pick one" error="Use male, female or other (or leave blank)." type="list">
      <formula1>"male,female,other"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B33"/>
  <sheetViews>
    <sheetView workbookViewId="0">
      <selection activeCell="A1" sqref="A1"/>
    </sheetView>
  </sheetViews>
  <sheetFormatPr baseColWidth="8" defaultRowHeight="15"/>
  <cols>
    <col width="4" customWidth="1" min="1" max="1"/>
    <col width="104" customWidth="1" min="2" max="2"/>
  </cols>
  <sheetData>
    <row r="2" ht="24" customHeight="1">
      <c r="B2" s="4" t="inlineStr">
        <is>
          <t>Equiwings — bulk rider upload</t>
        </is>
      </c>
    </row>
    <row r="3">
      <c r="B3" s="5" t="inlineStr"/>
    </row>
    <row r="4">
      <c r="B4" s="6" t="inlineStr">
        <is>
          <t>One file per centre</t>
        </is>
      </c>
    </row>
    <row r="5">
      <c r="B5" s="5" t="inlineStr">
        <is>
          <t>Riders are imported into the centre you are signed in to. If you run more than one</t>
        </is>
      </c>
    </row>
    <row r="6">
      <c r="B6" s="5" t="inlineStr">
        <is>
          <t>centre, keep a separate copy of this file per centre and upload them one at a time.</t>
        </is>
      </c>
    </row>
    <row r="7">
      <c r="B7" s="5" t="inlineStr">
        <is>
          <t>There is no 'centre' column — the centre comes from where you upload, not the file.</t>
        </is>
      </c>
    </row>
    <row r="8">
      <c r="B8" s="5" t="inlineStr"/>
    </row>
    <row r="9">
      <c r="B9" s="6" t="inlineStr">
        <is>
          <t>Steps</t>
        </is>
      </c>
    </row>
    <row r="10">
      <c r="B10" s="5" t="inlineStr">
        <is>
          <t>1.  Fill in the 'Riders' sheet. One rider per row. Do not rename or reorder columns.</t>
        </is>
      </c>
    </row>
    <row r="11">
      <c r="B11" s="5" t="inlineStr">
        <is>
          <t>2.  File → Save As → CSV (Comma delimited) (.csv).  The upload page takes CSV, not .xlsx.</t>
        </is>
      </c>
    </row>
    <row r="12">
      <c r="B12" s="5" t="inlineStr">
        <is>
          <t>3.  In Equiwings: Riders → Import, choose the CSV, and press Preview first.</t>
        </is>
      </c>
    </row>
    <row r="13">
      <c r="B13" s="5" t="inlineStr">
        <is>
          <t>4.  Preview reports duplicates and bad rows WITHOUT saving anything. Fix, then Import.</t>
        </is>
      </c>
    </row>
    <row r="14">
      <c r="B14" s="5" t="inlineStr"/>
    </row>
    <row r="15">
      <c r="B15" s="6" t="inlineStr">
        <is>
          <t>Dates and mobile numbers — the one thing that trips people up</t>
        </is>
      </c>
    </row>
    <row r="16">
      <c r="B16" s="5" t="inlineStr">
        <is>
          <t>Type dates as plain text in the form 2014-08-23. If Excel converts a cell to its own</t>
        </is>
      </c>
    </row>
    <row r="17">
      <c r="B17" s="5" t="inlineStr">
        <is>
          <t>date format, the CSV can come out as 23-08-2014 and every one of those rows will be</t>
        </is>
      </c>
    </row>
    <row r="18">
      <c r="B18" s="5" t="inlineStr">
        <is>
          <t>rejected. The columns in this file are pre-set to Text to prevent that — if you paste</t>
        </is>
      </c>
    </row>
    <row r="19">
      <c r="B19" s="5" t="inlineStr">
        <is>
          <t>from elsewhere, use Paste Special → Values.</t>
        </is>
      </c>
    </row>
    <row r="20">
      <c r="B20" s="5" t="inlineStr"/>
    </row>
    <row r="21">
      <c r="B21" s="6" t="inlineStr">
        <is>
          <t>Duplicates</t>
        </is>
      </c>
    </row>
    <row r="22">
      <c r="B22" s="5" t="inlineStr">
        <is>
          <t>A rider already on the system with the same mobile number is skipped, not duplicated.</t>
        </is>
      </c>
    </row>
    <row r="23">
      <c r="B23" s="5" t="inlineStr">
        <is>
          <t>The same mobile appearing twice inside the file is reported as an error.</t>
        </is>
      </c>
    </row>
    <row r="24">
      <c r="B24" s="5" t="inlineStr"/>
    </row>
    <row r="25">
      <c r="B25" s="6" t="inlineStr">
        <is>
          <t>Example rows (do not paste these in — they are here so the sheet stays clean)</t>
        </is>
      </c>
    </row>
    <row r="26">
      <c r="B26" s="7" t="inlineStr">
        <is>
          <t>first_name  last_name  mobile      dob         email              gender  school       joining_date  batch          level</t>
        </is>
      </c>
    </row>
    <row r="27">
      <c r="B27" s="7" t="inlineStr">
        <is>
          <t>Aarav       Sharma     9876543210  2014-08-23  aarav@family.in    male    DPS Noida    2026-04-01    MWF Morning</t>
        </is>
      </c>
    </row>
    <row r="28">
      <c r="B28" s="7" t="inlineStr">
        <is>
          <t>Diya        Kapoor     9812345678  2016-01-09                     female               2026-04-01    TTS Evening    2</t>
        </is>
      </c>
    </row>
    <row r="29">
      <c r="B29" s="5" t="inlineStr"/>
    </row>
    <row r="30">
      <c r="B30" s="6" t="inlineStr">
        <is>
          <t>Why 'batch' matters more than it looks</t>
        </is>
      </c>
    </row>
    <row r="31">
      <c r="B31" s="5" t="inlineStr">
        <is>
          <t>Attendance registers are built from batch membership. A rider with no batch cannot be</t>
        </is>
      </c>
    </row>
    <row r="32">
      <c r="B32" s="5" t="inlineStr">
        <is>
          <t>marked present, and a coach only sees batches they are assigned to. Filling this column</t>
        </is>
      </c>
    </row>
    <row r="33">
      <c r="B33" s="5" t="inlineStr">
        <is>
          <t>now saves assigning every rider by hand afterwards.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46" customWidth="1" min="2" max="2"/>
  </cols>
  <sheetData>
    <row r="1" ht="28" customHeight="1">
      <c r="A1" s="8" t="inlineStr">
        <is>
          <t>Centre (upload while signed in here)</t>
        </is>
      </c>
      <c r="B1" s="8" t="inlineStr">
        <is>
          <t>Batch names — copy EXACTLY</t>
        </is>
      </c>
    </row>
    <row r="2" ht="112" customHeight="1">
      <c r="A2" s="9" t="inlineStr">
        <is>
          <t>Equiwings Noida</t>
        </is>
      </c>
      <c r="B2" s="10" t="inlineStr">
        <is>
          <t>Friday batch 1
Friday batch 2 
Friday batch 3 
Tuesday batch 1 
Tuesday batch 2
Wednesday batch 1 
Wednesday batch 2 
Wednesday batch 3</t>
        </is>
      </c>
    </row>
    <row r="3" ht="56" customHeight="1">
      <c r="A3" s="9" t="inlineStr">
        <is>
          <t>Equiwings Silverline Archery</t>
        </is>
      </c>
      <c r="B3" s="10" t="inlineStr">
        <is>
          <t>MWF Evening
MWF Morning
TTS Evening
TTS Morning</t>
        </is>
      </c>
    </row>
    <row r="4" ht="84" customHeight="1">
      <c r="A4" s="9" t="inlineStr">
        <is>
          <t>GHRC Equiwings</t>
        </is>
      </c>
      <c r="B4" s="10" t="inlineStr">
        <is>
          <t>beginner 
girls session
MWF Evening
SUNDAY 
SUNDAY MORNING BATCH 
TTS Evening</t>
        </is>
      </c>
    </row>
    <row r="5" ht="56" customHeight="1">
      <c r="A5" s="9" t="inlineStr">
        <is>
          <t>HPS Hyderabad Equiwings</t>
        </is>
      </c>
      <c r="B5" s="10" t="inlineStr">
        <is>
          <t>MWF Evening
MWF Morning
TTS Evening
TTS Morning</t>
        </is>
      </c>
    </row>
    <row r="6" ht="56" customHeight="1">
      <c r="A6" s="9" t="inlineStr">
        <is>
          <t>Pathways Aravali Equiwings</t>
        </is>
      </c>
      <c r="B6" s="10" t="inlineStr">
        <is>
          <t>MWF Evening
MWF Morning
TTS Evening
TTS Morning</t>
        </is>
      </c>
    </row>
    <row r="8">
      <c r="A8" s="11" t="inlineStr">
        <is>
          <t>Batch names change — regenerate this file if a club adds one.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2026-08-31T04:26:30Z</dcterms:created>
  <dcterms:modified xmlns:dcterms="http://purl.org/dc/terms/" xmlns:xsi="http://www.w3.org/2001/XMLSchema-instance" xsi:type="dcterms:W3CDTF">2026-08-31T04:26:31Z</dcterms:modified>
</cp:coreProperties>
</file>