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80"/>
  </bookViews>
  <sheets>
    <sheet name="@zkfm" sheetId="5" r:id="rId1"/>
    <sheet name="@zkfmboss" sheetId="4" r:id="rId2"/>
    <sheet name="@zdll" sheetId="1" r:id="rId3"/>
    <sheet name="@mr300" sheetId="2" r:id="rId4"/>
    <sheet name="@xyll" sheetId="3" r:id="rId5"/>
    <sheet name="@$rchyShow" sheetId="6" r:id="rId6"/>
    <sheet name="@rchyDayReward" sheetId="7" r:id="rId7"/>
    <sheet name="@$timedActivity" sheetId="8" state="hidden" r:id="rId8"/>
    <sheet name="@rchyWeekReward" sheetId="9" r:id="rId9"/>
  </sheets>
  <calcPr calcId="144525"/>
</workbook>
</file>

<file path=xl/comments1.xml><?xml version="1.0" encoding="utf-8"?>
<comments xmlns="http://schemas.openxmlformats.org/spreadsheetml/2006/main">
  <authors>
    <author>54665</author>
  </authors>
  <commentList>
    <comment ref="C1" authorId="0">
      <text>
        <r>
          <rPr>
            <b/>
            <sz val="9"/>
            <rFont val="宋体"/>
            <charset val="134"/>
          </rPr>
          <t>54665:</t>
        </r>
        <r>
          <rPr>
            <sz val="9"/>
            <rFont val="宋体"/>
            <charset val="134"/>
          </rPr>
          <t xml:space="preserve">
1：日常
2：限时活动</t>
        </r>
      </text>
    </comment>
  </commentList>
</comments>
</file>

<file path=xl/sharedStrings.xml><?xml version="1.0" encoding="utf-8"?>
<sst xmlns="http://schemas.openxmlformats.org/spreadsheetml/2006/main" count="2563" uniqueCount="929">
  <si>
    <t>钟馗伏魔表</t>
  </si>
  <si>
    <t>最小等级</t>
  </si>
  <si>
    <t>最大等级</t>
  </si>
  <si>
    <t>奖励</t>
  </si>
  <si>
    <t>奖励(诸岛巡礼，仅显示)</t>
  </si>
  <si>
    <t>诸岛巡礼加点</t>
  </si>
  <si>
    <t>int&amp;key</t>
  </si>
  <si>
    <t>int</t>
  </si>
  <si>
    <t>arrayint2</t>
  </si>
  <si>
    <t>arrayint2&amp;client</t>
  </si>
  <si>
    <t>id</t>
  </si>
  <si>
    <t>minLv</t>
  </si>
  <si>
    <t>maxLv</t>
  </si>
  <si>
    <t>reward</t>
  </si>
  <si>
    <t>reward_act</t>
  </si>
  <si>
    <t>zhudaoxunli</t>
  </si>
  <si>
    <t>1_3550000;3_3000;1007_30</t>
  </si>
  <si>
    <t>1_3550000;3_3000;1007_30;1410_80</t>
  </si>
  <si>
    <t>1_4961000;3_3000;1007_30</t>
  </si>
  <si>
    <t>1_4961000;3_3000;1007_30;1410_80</t>
  </si>
  <si>
    <t>1_7344000;3_3500;1007_30</t>
  </si>
  <si>
    <t>1_7344000;3_3500;1007_30;1410_80</t>
  </si>
  <si>
    <t>1_11913000;3_3500;1007_30</t>
  </si>
  <si>
    <t>1_11913000;3_3500;1007_30;1410_80</t>
  </si>
  <si>
    <t>1_17328000;3_4000;1007_30</t>
  </si>
  <si>
    <t>1_17328000;3_4000;1007_30;1410_80</t>
  </si>
  <si>
    <t>1_23465000;3_4000;1007_30</t>
  </si>
  <si>
    <t>1_23465000;3_4000;1007_30;1410_80</t>
  </si>
  <si>
    <t>1_36106000;3_4000;1007_30</t>
  </si>
  <si>
    <t>1_36106000;3_4000;1007_30;1410_80</t>
  </si>
  <si>
    <t>1_46425000;3_4000;1007_30</t>
  </si>
  <si>
    <t>1_46425000;3_4000;1007_30;1410_80</t>
  </si>
  <si>
    <t>1_41415000;3_4500;1007_30</t>
  </si>
  <si>
    <t>1_41415000;3_4500;1007_30;1410_80</t>
  </si>
  <si>
    <t>1_75412000;3_4500;1007_30</t>
  </si>
  <si>
    <t>1_75412000;3_4500;1007_30;1410_80</t>
  </si>
  <si>
    <t>1_92844000;3_4500;1007_30</t>
  </si>
  <si>
    <t>1_92844000;3_4500;1007_30;1410_80</t>
  </si>
  <si>
    <t>1_111720000;3_4500;1007_30</t>
  </si>
  <si>
    <t>1_111720000;3_4500;1007_30;1410_80</t>
  </si>
  <si>
    <t>1_133080000;3_5000;1007_30</t>
  </si>
  <si>
    <t>1_133080000;3_5000;1007_30;1410_80</t>
  </si>
  <si>
    <t>1_148540000;3_5000;1007_30</t>
  </si>
  <si>
    <t>1_148540000;3_5000;1007_30;1410_80</t>
  </si>
  <si>
    <t>1_165040000;3_5000;1007_30</t>
  </si>
  <si>
    <t>1_165040000;3_5000;1007_30;1410_80</t>
  </si>
  <si>
    <t>1_181560000;3_5000;1007_30</t>
  </si>
  <si>
    <t>1_181560000;3_5000;1007_30;1410_80</t>
  </si>
  <si>
    <t>1_199100000;3_5000;1007_30</t>
  </si>
  <si>
    <t>1_199100000;3_5000;1007_30;1410_80</t>
  </si>
  <si>
    <t>1_216620000;3_5000;1007_30</t>
  </si>
  <si>
    <t>1_216620000;3_5000;1007_30;1410_80</t>
  </si>
  <si>
    <t>1_236620000;3_5000;1007_30</t>
  </si>
  <si>
    <t>1_236620000;3_5000;1007_30;1410_80</t>
  </si>
  <si>
    <t>钟馗伏魔boss表</t>
  </si>
  <si>
    <t>位置</t>
  </si>
  <si>
    <t>boss怪物id-ui界面用</t>
  </si>
  <si>
    <t>boss怪物id-场景用</t>
  </si>
  <si>
    <t>副本id</t>
  </si>
  <si>
    <t>pos</t>
  </si>
  <si>
    <t>mstId</t>
  </si>
  <si>
    <r>
      <rPr>
        <sz val="11"/>
        <color theme="1"/>
        <rFont val="宋体"/>
        <charset val="134"/>
        <scheme val="minor"/>
      </rPr>
      <t>mstId</t>
    </r>
    <r>
      <rPr>
        <sz val="11"/>
        <color theme="1"/>
        <rFont val="宋体"/>
        <charset val="134"/>
        <scheme val="minor"/>
      </rPr>
      <t>Scene</t>
    </r>
  </si>
  <si>
    <t>barrId</t>
  </si>
  <si>
    <t>组队历练表</t>
  </si>
  <si>
    <t>1_3550000;5149_60;1270_50</t>
  </si>
  <si>
    <t>1_3550000;5149_60;1270_50;1410_80</t>
  </si>
  <si>
    <t>1_3550000;5149_60;1270_60</t>
  </si>
  <si>
    <t>1_3550000;5149_60;1270_60;1410_80</t>
  </si>
  <si>
    <t>1_4961000;5149_60;1270_60</t>
  </si>
  <si>
    <t>1_4961000;5149_60;1270_60;1410_80</t>
  </si>
  <si>
    <t>1_7344000;5149_60;1270_70</t>
  </si>
  <si>
    <t>1_7344000;5149_60;1270_70;1410_80</t>
  </si>
  <si>
    <t>1_11913000;5149_60;1270_70</t>
  </si>
  <si>
    <t>1_11913000;5149_60;1270_70;1410_80</t>
  </si>
  <si>
    <t>1_17328000;5149_60;1270_80</t>
  </si>
  <si>
    <t>1_17328000;5149_60;1270_80;1410_80</t>
  </si>
  <si>
    <t>1_23465000;5149_60;1270_80</t>
  </si>
  <si>
    <t>1_23465000;5149_60;1270_80;1410_80</t>
  </si>
  <si>
    <t>1_36106000;1270_80;5378_1</t>
  </si>
  <si>
    <t>1_36106000;1270_80;5378_1;1410_80</t>
  </si>
  <si>
    <t>1_46425000;1270_80;5378_1</t>
  </si>
  <si>
    <t>1_46425000;1270_80;5378_1;1410_80</t>
  </si>
  <si>
    <t>1_41415000;1270_90;5378_1</t>
  </si>
  <si>
    <t>1_41415000;1270_90;5378_1;1410_80</t>
  </si>
  <si>
    <t>1_75412000;1270_90;5378_1</t>
  </si>
  <si>
    <t>1_75412000;1270_90;5378_1;1410_80</t>
  </si>
  <si>
    <t>1_92844000;1271_10;5378_1</t>
  </si>
  <si>
    <t>1_92844000;1271_10;5378_1;1410_80</t>
  </si>
  <si>
    <t>1_111720000;1271_10;5378_1</t>
  </si>
  <si>
    <t>1_111720000;1271_10;5378_1;1410_80</t>
  </si>
  <si>
    <t>1_133080000;1271_11;5378_1</t>
  </si>
  <si>
    <t>1_133080000;1271_11;5378_1;1410_80</t>
  </si>
  <si>
    <t>1_148540000;1271_11;5378_1</t>
  </si>
  <si>
    <t>1_148540000;1271_11;5378_1;1410_80</t>
  </si>
  <si>
    <t>1_165040000;1271_12;5378_1</t>
  </si>
  <si>
    <t>1_165040000;1271_12;5378_1;1410_80</t>
  </si>
  <si>
    <t>1_181560000;1271_12;5378_1</t>
  </si>
  <si>
    <t>1_181560000;1271_12;5378_1;1410_80</t>
  </si>
  <si>
    <t>1_199100000;1271_12;5378_1</t>
  </si>
  <si>
    <t>1_199100000;1271_12;5378_1;1410_80</t>
  </si>
  <si>
    <t>1_216620000;1271_12;5378_1</t>
  </si>
  <si>
    <t>1_216620000;1271_12;5378_1;1410_80</t>
  </si>
  <si>
    <t>1_236620000;1271_12;5378_1</t>
  </si>
  <si>
    <t>1_236620000;1271_12;5378_1;1410_80</t>
  </si>
  <si>
    <t>每日300表</t>
  </si>
  <si>
    <t>需求次数</t>
  </si>
  <si>
    <t>kill</t>
  </si>
  <si>
    <t>1_1500000;1230_2000</t>
  </si>
  <si>
    <t>1_1500000;1230_2000;1410_40</t>
  </si>
  <si>
    <t>1_2260000;1011_1;1231_800</t>
  </si>
  <si>
    <t>1_2260000;1011_1;1231_800;1410_40</t>
  </si>
  <si>
    <t>1_3010000;1011_1;1232_20</t>
  </si>
  <si>
    <t>1_3010000;1011_1;1232_20;1410_40</t>
  </si>
  <si>
    <t>1_2040000;1230_3000</t>
  </si>
  <si>
    <t>1_2040000;1230_3000;1410_40</t>
  </si>
  <si>
    <t>1_3060000;1011_1;1231_1200</t>
  </si>
  <si>
    <t>1_3060000;1011_1;1231_1200;1410_40</t>
  </si>
  <si>
    <t>1_4080000;1011_1;1232_30</t>
  </si>
  <si>
    <t>1_4080000;1011_1;1232_30;1410_40</t>
  </si>
  <si>
    <t>1_3610000;1230_4000</t>
  </si>
  <si>
    <t>1_3610000;1230_4000;1410_40</t>
  </si>
  <si>
    <t>1_5420000;1011_1;1231_1600</t>
  </si>
  <si>
    <t>1_5420000;1011_1;1231_1600;1410_40</t>
  </si>
  <si>
    <t>1_7220000;1011_1;1232_40</t>
  </si>
  <si>
    <t>1_7220000;1011_1;1232_40;1410_40</t>
  </si>
  <si>
    <t>1_4810000;1230_6000</t>
  </si>
  <si>
    <t>1_4810000;1230_6000;1410_40</t>
  </si>
  <si>
    <t>1_7220000;1011_1;1231_2400</t>
  </si>
  <si>
    <t>1_7220000;1011_1;1231_2400;1410_40</t>
  </si>
  <si>
    <t>1_9630000;1011_2;1232_60</t>
  </si>
  <si>
    <t>1_9630000;1011_2;1232_60;1410_40</t>
  </si>
  <si>
    <t>1_6020000;1011_1;1230_8000</t>
  </si>
  <si>
    <t>1_6020000;1011_1;1230_8000;1410_40</t>
  </si>
  <si>
    <t>1_9030000;1011_1;1231_3200</t>
  </si>
  <si>
    <t>1_9030000;1011_1;1231_3200;1410_40</t>
  </si>
  <si>
    <t>1_12030000;1011_2;1232_80</t>
  </si>
  <si>
    <t>1_12030000;1011_2;1232_80;1410_40</t>
  </si>
  <si>
    <t>1_8600000;1236_5</t>
  </si>
  <si>
    <t>1_8600000;1236_5;1410_40</t>
  </si>
  <si>
    <t>1_12890000;1011_1;1237_5</t>
  </si>
  <si>
    <t>1_12890000;1011_1;1237_5;1410_40</t>
  </si>
  <si>
    <t>1_17190000;1011_2;1238_1</t>
  </si>
  <si>
    <t>1_17190000;1011_2;1238_1;1410_40</t>
  </si>
  <si>
    <t>1_10320000;1236_6</t>
  </si>
  <si>
    <t>1_10320000;1236_6;1410_40</t>
  </si>
  <si>
    <t>1_15470000;1011_1;1237_6</t>
  </si>
  <si>
    <t>1_15470000;1011_1;1237_6;1410_40</t>
  </si>
  <si>
    <t>1_20630000;1011_2;1238_1</t>
  </si>
  <si>
    <t>1_20630000;1011_2;1238_1;1410_40</t>
  </si>
  <si>
    <t>1_12550000;1236_7</t>
  </si>
  <si>
    <t>1_12550000;1236_7;1410_40</t>
  </si>
  <si>
    <t>1_18830000;1011_1;1237_7</t>
  </si>
  <si>
    <t>1_18830000;1011_1;1237_7;1410_40</t>
  </si>
  <si>
    <t>1_25100000;1011_2;1238_1</t>
  </si>
  <si>
    <t>1_25100000;1011_2;1238_1;1410_40</t>
  </si>
  <si>
    <t>1_14790000;1236_8</t>
  </si>
  <si>
    <t>1_14790000;1236_8;1410_40</t>
  </si>
  <si>
    <t>1_22180000;1011_1;1237_8</t>
  </si>
  <si>
    <t>1_22180000;1011_1;1237_8;1410_40</t>
  </si>
  <si>
    <t>1_29570000;1011_2;1238_1</t>
  </si>
  <si>
    <t>1_29570000;1011_2;1238_1;1410_40</t>
  </si>
  <si>
    <t>1_17190000;1236_9</t>
  </si>
  <si>
    <t>1_17190000;1236_9;1410_40</t>
  </si>
  <si>
    <t>1_25790000;1011_1;1237_9</t>
  </si>
  <si>
    <t>1_25790000;1011_1;1237_9;1410_40</t>
  </si>
  <si>
    <t>1_34390000;1011_2;1238_1</t>
  </si>
  <si>
    <t>1_34390000;1011_2;1238_1;1410_40</t>
  </si>
  <si>
    <t>1_19600000;1236_10</t>
  </si>
  <si>
    <t>1_19600000;1236_10;1410_40</t>
  </si>
  <si>
    <t>1_29400000;1011_1;1237_10</t>
  </si>
  <si>
    <t>1_29400000;1011_1;1237_10;1410_40</t>
  </si>
  <si>
    <t>1_39200000;1011_2;1238_1</t>
  </si>
  <si>
    <t>1_39200000;1011_2;1238_1;1410_40</t>
  </si>
  <si>
    <t>1_22180000;1236_10</t>
  </si>
  <si>
    <t>1_22180000;1236_10;1410_40</t>
  </si>
  <si>
    <t>1_33270000;1011_1;1237_10</t>
  </si>
  <si>
    <t>1_33270000;1011_1;1237_10;1410_40</t>
  </si>
  <si>
    <t>1_44360000;1011_2;1238_1</t>
  </si>
  <si>
    <t>1_44360000;1011_2;1238_1;1410_40</t>
  </si>
  <si>
    <t>1_24760000;1236_10</t>
  </si>
  <si>
    <t>1_24760000;1236_10;1410_40</t>
  </si>
  <si>
    <t>1_37140000;1011_1;1237_10</t>
  </si>
  <si>
    <t>1_37140000;1011_1;1237_10;1410_40</t>
  </si>
  <si>
    <t>1_49510000;1011_2;1238_1</t>
  </si>
  <si>
    <t>1_49510000;1011_2;1238_1;1410_40</t>
  </si>
  <si>
    <t>1_27510000;1236_10</t>
  </si>
  <si>
    <t>1_27510000;1236_10;1410_40</t>
  </si>
  <si>
    <t>1_41260000;1011_1;1237_10</t>
  </si>
  <si>
    <t>1_41260000;1011_1;1237_10;1410_40</t>
  </si>
  <si>
    <t>1_55020000;1011_2;1238_1</t>
  </si>
  <si>
    <t>1_55020000;1011_2;1238_1;1410_40</t>
  </si>
  <si>
    <t>1_30260000;1236_10</t>
  </si>
  <si>
    <t>1_30260000;1236_10;1410_40</t>
  </si>
  <si>
    <t>1_45390000;1011_1;1237_10</t>
  </si>
  <si>
    <t>1_45390000;1011_1;1237_10;1410_40</t>
  </si>
  <si>
    <t>1_60520000;1011_2;1238_1</t>
  </si>
  <si>
    <t>1_60520000;1011_2;1238_1;1410_40</t>
  </si>
  <si>
    <t>1_33180000;1236_10</t>
  </si>
  <si>
    <t>1_33180000;1236_10;1410_40</t>
  </si>
  <si>
    <t>1_49770000;1011_1;1237_10</t>
  </si>
  <si>
    <t>1_49770000;1011_1;1237_10;1410_40</t>
  </si>
  <si>
    <t>1_66360000;1011_2;1238_1</t>
  </si>
  <si>
    <t>1_66360000;1011_2;1238_1;1410_40</t>
  </si>
  <si>
    <t>1_36100000;1236_10</t>
  </si>
  <si>
    <t>1_36100000;1236_10;1410_40</t>
  </si>
  <si>
    <t>1_54160000;1011_1;1237_10</t>
  </si>
  <si>
    <t>1_54160000;1011_1;1237_10;1410_40</t>
  </si>
  <si>
    <t>1_72210000;1011_2;1238_1</t>
  </si>
  <si>
    <t>1_72210000;1011_2;1238_1;1410_40</t>
  </si>
  <si>
    <t>1_39100000;1236_10</t>
  </si>
  <si>
    <t>1_39100000;1236_10;1410_40</t>
  </si>
  <si>
    <t>1_59160000;1011_1;1237_10</t>
  </si>
  <si>
    <t>1_59160000;1011_1;1237_10;1410_40</t>
  </si>
  <si>
    <t>1_79210000;1011_2;1238_1</t>
  </si>
  <si>
    <t>1_79210000;1011_2;1238_1;1410_40</t>
  </si>
  <si>
    <t>1_46100000;1236_10</t>
  </si>
  <si>
    <t>1_46100000;1236_10;1410_40</t>
  </si>
  <si>
    <t>1_64160000;1011_1;1237_10</t>
  </si>
  <si>
    <t>1_64160000;1011_1;1237_10;1410_40</t>
  </si>
  <si>
    <t>1_82210000;1011_2;1238_1</t>
  </si>
  <si>
    <t>1_82210000;1011_2;1238_1;1410_40</t>
  </si>
  <si>
    <t>西游历练表</t>
  </si>
  <si>
    <t>名称</t>
  </si>
  <si>
    <t>升级经验</t>
  </si>
  <si>
    <t>增加属性</t>
  </si>
  <si>
    <t>展示图标</t>
  </si>
  <si>
    <t>图标类型</t>
  </si>
  <si>
    <t>string&amp;client</t>
  </si>
  <si>
    <r>
      <rPr>
        <sz val="11"/>
        <color theme="1"/>
        <rFont val="宋体"/>
        <charset val="134"/>
        <scheme val="minor"/>
      </rPr>
      <t>arraystring2</t>
    </r>
    <r>
      <rPr>
        <sz val="11"/>
        <color theme="1"/>
        <rFont val="宋体"/>
        <charset val="134"/>
        <scheme val="minor"/>
      </rPr>
      <t>&amp;server</t>
    </r>
  </si>
  <si>
    <r>
      <rPr>
        <sz val="11"/>
        <color theme="1"/>
        <rFont val="宋体"/>
        <charset val="134"/>
        <scheme val="minor"/>
      </rPr>
      <t>arrayint2</t>
    </r>
    <r>
      <rPr>
        <sz val="11"/>
        <color theme="1"/>
        <rFont val="宋体"/>
        <charset val="134"/>
        <scheme val="minor"/>
      </rPr>
      <t>&amp;server</t>
    </r>
  </si>
  <si>
    <t>int&amp;client</t>
  </si>
  <si>
    <t>name</t>
  </si>
  <si>
    <t>exp</t>
  </si>
  <si>
    <t>attr</t>
  </si>
  <si>
    <t>icon</t>
  </si>
  <si>
    <t>iconType</t>
  </si>
  <si>
    <t>未白镇</t>
  </si>
  <si>
    <t>hp_100;atk_40;defe_10</t>
  </si>
  <si>
    <t>1033_3;2_5000;3_100</t>
  </si>
  <si>
    <t>bm_wz_01</t>
  </si>
  <si>
    <t>hp_201;atk_80;defe_20</t>
  </si>
  <si>
    <t>hp_302;atk_120;defe_30</t>
  </si>
  <si>
    <t>1038_3;2_5000;3_100</t>
  </si>
  <si>
    <t>hp_403;atk_161;defe_40</t>
  </si>
  <si>
    <t>1043_3;2_5000;3_100</t>
  </si>
  <si>
    <t>hp_505;atk_202;defe_50</t>
  </si>
  <si>
    <t>1048_3;2_5000;3_100</t>
  </si>
  <si>
    <t>hp_608;atk_243;defe_60</t>
  </si>
  <si>
    <t>hp_711;atk_284;defe_71</t>
  </si>
  <si>
    <t>hp_814;atk_325;defe_81</t>
  </si>
  <si>
    <t>hp_918;atk_367;defe_91</t>
  </si>
  <si>
    <t>hp_1023;atk_409;defe_102</t>
  </si>
  <si>
    <t>1231_3;2_5000;3_100</t>
  </si>
  <si>
    <t>hp_1149;atk_459;defe_114</t>
  </si>
  <si>
    <t>1232_3;2_5000;3_100</t>
  </si>
  <si>
    <t>古辰镇</t>
  </si>
  <si>
    <t>hp_1275;atk_510;defe_127</t>
  </si>
  <si>
    <t>hp_1402;atk_561;defe_140</t>
  </si>
  <si>
    <t>hp_1530;atk_612;defe_153</t>
  </si>
  <si>
    <t>hp_1659;atk_663;defe_165</t>
  </si>
  <si>
    <t>hp_1788;atk_715;defe_178</t>
  </si>
  <si>
    <t>hp_1917;atk_767;defe_191</t>
  </si>
  <si>
    <t>hp_2047;atk_819;defe_204</t>
  </si>
  <si>
    <t>hp_2178;atk_871;defe_217</t>
  </si>
  <si>
    <t>hp_2310;atk_924;defe_231</t>
  </si>
  <si>
    <t>hp_2450;atk_980;defe_245</t>
  </si>
  <si>
    <t>橙华市</t>
  </si>
  <si>
    <t>hp_2591;atk_1036;defe_259</t>
  </si>
  <si>
    <t>hp_2732;atk_1093;defe_273</t>
  </si>
  <si>
    <t>hp_2874;atk_1149;defe_287</t>
  </si>
  <si>
    <t>hp_3016;atk_1206;defe_301</t>
  </si>
  <si>
    <t>hp_3158;atk_1263;defe_315</t>
  </si>
  <si>
    <t>hp_3301;atk_1320;defe_330</t>
  </si>
  <si>
    <t>hp_3445;atk_1378;defe_344</t>
  </si>
  <si>
    <t>hp_3588;atk_1435;defe_358</t>
  </si>
  <si>
    <t>hp_3733;atk_1493;defe_373</t>
  </si>
  <si>
    <t>hp_3877;atk_1551;defe_387</t>
  </si>
  <si>
    <t>hp_4022;atk_1609;defe_402</t>
  </si>
  <si>
    <t>hp_4168;atk_1667;defe_416</t>
  </si>
  <si>
    <t>hp_4314;atk_1725;defe_431</t>
  </si>
  <si>
    <t>hp_4460;atk_1784;defe_446</t>
  </si>
  <si>
    <t>hp_4628;atk_1851;defe_462</t>
  </si>
  <si>
    <t>bm_wz_02</t>
  </si>
  <si>
    <t>卡那兹市</t>
  </si>
  <si>
    <t>hp_4796;atk_1918;defe_479</t>
  </si>
  <si>
    <t>hp_4964;atk_1985;defe_496</t>
  </si>
  <si>
    <t>hp_5134;atk_2053;defe_513</t>
  </si>
  <si>
    <t>hp_5303;atk_2121;defe_530</t>
  </si>
  <si>
    <t>hp_5473;atk_2189;defe_547</t>
  </si>
  <si>
    <t>hp_5644;atk_2257;defe_564</t>
  </si>
  <si>
    <t>hp_5815;atk_2326;defe_581</t>
  </si>
  <si>
    <t>hp_5986;atk_2394;defe_598</t>
  </si>
  <si>
    <t>hp_6158;atk_2463;defe_615</t>
  </si>
  <si>
    <t>hp_6331;atk_2532;defe_633</t>
  </si>
  <si>
    <t>hp_6504;atk_2601;defe_650</t>
  </si>
  <si>
    <t>hp_6677;atk_2671;defe_667</t>
  </si>
  <si>
    <t>hp_6851;atk_2740;defe_685</t>
  </si>
  <si>
    <t>hp_7026;atk_2810;defe_702</t>
  </si>
  <si>
    <t>hp_7210;atk_2884;defe_721</t>
  </si>
  <si>
    <t>武斗镇</t>
  </si>
  <si>
    <t>hp_7395;atk_2958;defe_739</t>
  </si>
  <si>
    <t>hp_7580;atk_3032;defe_758</t>
  </si>
  <si>
    <t>hp_7766;atk_3106;defe_776</t>
  </si>
  <si>
    <t>hp_7952;atk_3181;defe_795</t>
  </si>
  <si>
    <t>hp_8139;atk_3255;defe_813</t>
  </si>
  <si>
    <t>hp_8326;atk_3330;defe_832</t>
  </si>
  <si>
    <t>hp_8514;atk_3405;defe_851</t>
  </si>
  <si>
    <t>hp_8702;atk_3481;defe_870</t>
  </si>
  <si>
    <t>hp_8891;atk_3556;defe_889</t>
  </si>
  <si>
    <t>hp_9080;atk_3632;defe_908</t>
  </si>
  <si>
    <t>hp_9269;atk_3707;defe_926</t>
  </si>
  <si>
    <t>hp_9459;atk_3783;defe_945</t>
  </si>
  <si>
    <t>hp_9650;atk_3860;defe_965</t>
  </si>
  <si>
    <t>hp_9841;atk_3936;defe_984</t>
  </si>
  <si>
    <t>hp_10032;atk_4013;defe_1003</t>
  </si>
  <si>
    <t>hp_10224;atk_4089;defe_1022</t>
  </si>
  <si>
    <t>hp_10416;atk_4166;defe_1041</t>
  </si>
  <si>
    <t>hp_10609;atk_4243;defe_1060</t>
  </si>
  <si>
    <t>hp_10802;atk_4321;defe_1080</t>
  </si>
  <si>
    <t>hp_11021;atk_4408;defe_1102</t>
  </si>
  <si>
    <t>凯那市</t>
  </si>
  <si>
    <t>hp_11240;atk_4496;defe_1124</t>
  </si>
  <si>
    <t>hp_11460;atk_4584;defe_1146</t>
  </si>
  <si>
    <t>hp_11681;atk_4672;defe_1168</t>
  </si>
  <si>
    <t>hp_11902;atk_4760;defe_1190</t>
  </si>
  <si>
    <t>hp_12123;atk_4849;defe_1212</t>
  </si>
  <si>
    <t>hp_12345;atk_4938;defe_1234</t>
  </si>
  <si>
    <t>hp_12568;atk_5027;defe_1256</t>
  </si>
  <si>
    <t>hp_12791;atk_5116;defe_1279</t>
  </si>
  <si>
    <t>hp_13015;atk_5206;defe_1301</t>
  </si>
  <si>
    <t>hp_13239;atk_5295;defe_1323</t>
  </si>
  <si>
    <t>hp_13463;atk_5385;defe_1346</t>
  </si>
  <si>
    <t>hp_13689;atk_5475;defe_1368</t>
  </si>
  <si>
    <t>hp_13914;atk_5565;defe_1391</t>
  </si>
  <si>
    <t>hp_14141;atk_5656;defe_1414</t>
  </si>
  <si>
    <t>hp_14367;atk_5747;defe_1436</t>
  </si>
  <si>
    <t>hp_14594;atk_5837;defe_1459</t>
  </si>
  <si>
    <t>hp_14822;atk_5929;defe_1482</t>
  </si>
  <si>
    <t>hp_15051;atk_6020;defe_1505</t>
  </si>
  <si>
    <t>hp_15279;atk_6111;defe_1527</t>
  </si>
  <si>
    <t>hp_15520;atk_6208;defe_1552</t>
  </si>
  <si>
    <t>bm_wz_03</t>
  </si>
  <si>
    <t>紫堇市</t>
  </si>
  <si>
    <t>hp_15761;atk_6304;defe_1576</t>
  </si>
  <si>
    <t>hp_16002;atk_6401;defe_1600</t>
  </si>
  <si>
    <t>hp_16244;atk_6497;defe_1624</t>
  </si>
  <si>
    <t>hp_16487;atk_6594;defe_1648</t>
  </si>
  <si>
    <t>hp_16729;atk_6691;defe_1672</t>
  </si>
  <si>
    <t>hp_16973;atk_6789;defe_1697</t>
  </si>
  <si>
    <t>hp_17217;atk_6886;defe_1721</t>
  </si>
  <si>
    <t>hp_17461;atk_6984;defe_1746</t>
  </si>
  <si>
    <t>hp_17706;atk_7082;defe_1770</t>
  </si>
  <si>
    <t>hp_17951;atk_7180;defe_1795</t>
  </si>
  <si>
    <t>hp_18197;atk_7278;defe_1819</t>
  </si>
  <si>
    <t>hp_18443;atk_7377;defe_1844</t>
  </si>
  <si>
    <t>hp_18690;atk_7476;defe_1869</t>
  </si>
  <si>
    <t>hp_18937;atk_7574;defe_1893</t>
  </si>
  <si>
    <t>hp_19185;atk_7674;defe_1918</t>
  </si>
  <si>
    <t>hp_19433;atk_7773;defe_1943</t>
  </si>
  <si>
    <t>hp_19681;atk_7872;defe_1968</t>
  </si>
  <si>
    <t>hp_19931;atk_7972;defe_1993</t>
  </si>
  <si>
    <t>hp_20180;atk_8072;defe_2018</t>
  </si>
  <si>
    <t>hp_20430;atk_8172;defe_2043</t>
  </si>
  <si>
    <t>hp_20681;atk_8272;defe_2068</t>
  </si>
  <si>
    <t>hp_20932;atk_8372;defe_2093</t>
  </si>
  <si>
    <t>hp_21183;atk_8473;defe_2118</t>
  </si>
  <si>
    <t>hp_21435;atk_8574;defe_2143</t>
  </si>
  <si>
    <t>hp_21721;atk_8688;defe_2172</t>
  </si>
  <si>
    <t>绿萌镇</t>
  </si>
  <si>
    <t>hp_22008;atk_8803;defe_2200</t>
  </si>
  <si>
    <t>hp_22295;atk_8918;defe_2229</t>
  </si>
  <si>
    <t>hp_22583;atk_9033;defe_2258</t>
  </si>
  <si>
    <t>hp_22871;atk_9148;defe_2287</t>
  </si>
  <si>
    <t>hp_23160;atk_9264;defe_2316</t>
  </si>
  <si>
    <t>hp_23450;atk_9380;defe_2345</t>
  </si>
  <si>
    <t>hp_23740;atk_9496;defe_2374</t>
  </si>
  <si>
    <t>hp_24030;atk_9612;defe_2403</t>
  </si>
  <si>
    <t>hp_24321;atk_9728;defe_2432</t>
  </si>
  <si>
    <t>hp_24613;atk_9845;defe_2461</t>
  </si>
  <si>
    <t>hp_24905;atk_9962;defe_2490</t>
  </si>
  <si>
    <t>hp_25198;atk_10079;defe_2519</t>
  </si>
  <si>
    <t>hp_25491;atk_10196;defe_2549</t>
  </si>
  <si>
    <t>hp_25785;atk_10314;defe_2578</t>
  </si>
  <si>
    <t>hp_26079;atk_10431;defe_2607</t>
  </si>
  <si>
    <t>hp_26374;atk_10549;defe_2637</t>
  </si>
  <si>
    <t>hp_26669;atk_10667;defe_2666</t>
  </si>
  <si>
    <t>hp_26965;atk_10786;defe_2696</t>
  </si>
  <si>
    <t>hp_27262;atk_10904;defe_2726</t>
  </si>
  <si>
    <t>hp_27559;atk_11023;defe_2755</t>
  </si>
  <si>
    <t>hp_27856;atk_11142;defe_2785</t>
  </si>
  <si>
    <t>hp_28154;atk_11261;defe_2815</t>
  </si>
  <si>
    <t>hp_28453;atk_11381;defe_2845</t>
  </si>
  <si>
    <t>hp_28752;atk_11501;defe_2875</t>
  </si>
  <si>
    <t>hp_29065;atk_11626;defe_2906</t>
  </si>
  <si>
    <t>釜炎镇</t>
  </si>
  <si>
    <t>hp_29378;atk_11751;defe_2937</t>
  </si>
  <si>
    <t>hp_29691;atk_11876;defe_2969</t>
  </si>
  <si>
    <t>hp_30005;atk_12002;defe_3000</t>
  </si>
  <si>
    <t>hp_30320;atk_12128;defe_3032</t>
  </si>
  <si>
    <t>hp_30635;atk_12254;defe_3063</t>
  </si>
  <si>
    <t>hp_30950;atk_12380;defe_3095</t>
  </si>
  <si>
    <t>hp_31266;atk_12506;defe_3126</t>
  </si>
  <si>
    <t>hp_31583;atk_12633;defe_3158</t>
  </si>
  <si>
    <t>hp_31900;atk_12760;defe_3190</t>
  </si>
  <si>
    <t>hp_32217;atk_12887;defe_3221</t>
  </si>
  <si>
    <t>hp_32535;atk_13014;defe_3253</t>
  </si>
  <si>
    <t>hp_32854;atk_13141;defe_3285</t>
  </si>
  <si>
    <t>hp_33173;atk_13269;defe_3317</t>
  </si>
  <si>
    <t>hp_33492;atk_13397;defe_3349</t>
  </si>
  <si>
    <t>hp_33812;atk_13524;defe_3381</t>
  </si>
  <si>
    <t>hp_34132;atk_13653;defe_3413</t>
  </si>
  <si>
    <t>hp_34453;atk_13781;defe_3445</t>
  </si>
  <si>
    <t>hp_34775;atk_13910;defe_3477</t>
  </si>
  <si>
    <t>hp_35097;atk_14038;defe_3509</t>
  </si>
  <si>
    <t>hp_35419;atk_14167;defe_3541</t>
  </si>
  <si>
    <t>hp_35742;atk_14297;defe_3574</t>
  </si>
  <si>
    <t>hp_36066;atk_14426;defe_3606</t>
  </si>
  <si>
    <t>hp_36390;atk_14556;defe_3639</t>
  </si>
  <si>
    <t>hp_36714;atk_14685;defe_3671</t>
  </si>
  <si>
    <t>hp_37039;atk_14815;defe_3703</t>
  </si>
  <si>
    <t>hp_37365;atk_14946;defe_3736</t>
  </si>
  <si>
    <t>hp_37691;atk_15076;defe_3769</t>
  </si>
  <si>
    <t>hp_38017;atk_15207;defe_3801</t>
  </si>
  <si>
    <t>hp_38344;atk_15337;defe_3834</t>
  </si>
  <si>
    <t>hp_38714;atk_15485;defe_3871</t>
  </si>
  <si>
    <t>bm_wz_04</t>
  </si>
  <si>
    <t>茵郁市</t>
  </si>
  <si>
    <t>hp_39084;atk_15633;defe_3908</t>
  </si>
  <si>
    <t>hp_39454;atk_15781;defe_3945</t>
  </si>
  <si>
    <t>hp_39825;atk_15930;defe_3982</t>
  </si>
  <si>
    <t>hp_40197;atk_16079;defe_4019</t>
  </si>
  <si>
    <t>hp_40569;atk_16227;defe_4056</t>
  </si>
  <si>
    <t>hp_40942;atk_16377;defe_4094</t>
  </si>
  <si>
    <t>hp_41316;atk_16526;defe_4131</t>
  </si>
  <si>
    <t>hp_41690;atk_16676;defe_4169</t>
  </si>
  <si>
    <t>hp_42064;atk_16825;defe_4206</t>
  </si>
  <si>
    <t>hp_42439;atk_16975;defe_4243</t>
  </si>
  <si>
    <t>hp_42815;atk_17126;defe_4281</t>
  </si>
  <si>
    <t>hp_43191;atk_17276;defe_4319</t>
  </si>
  <si>
    <t>hp_43568;atk_17427;defe_4356</t>
  </si>
  <si>
    <t>hp_43945;atk_17578;defe_4394</t>
  </si>
  <si>
    <t>hp_44323;atk_17729;defe_4432</t>
  </si>
  <si>
    <t>hp_44702;atk_17880;defe_4470</t>
  </si>
  <si>
    <t>hp_45081;atk_18032;defe_4508</t>
  </si>
  <si>
    <t>hp_45460;atk_18184;defe_4546</t>
  </si>
  <si>
    <t>hp_45840;atk_18336;defe_4584</t>
  </si>
  <si>
    <t>hp_46221;atk_18488;defe_4622</t>
  </si>
  <si>
    <t>hp_46602;atk_18641;defe_4660</t>
  </si>
  <si>
    <t>hp_46984;atk_18793;defe_4698</t>
  </si>
  <si>
    <t>hp_47367;atk_18946;defe_4736</t>
  </si>
  <si>
    <t>hp_47750;atk_19100;defe_4775</t>
  </si>
  <si>
    <t>hp_48133;atk_19253;defe_4813</t>
  </si>
  <si>
    <t>hp_48517;atk_19407;defe_4851</t>
  </si>
  <si>
    <t>hp_48902;atk_19560;defe_4890</t>
  </si>
  <si>
    <t>hp_49287;atk_19715;defe_4928</t>
  </si>
  <si>
    <t>hp_49673;atk_19869;defe_4967</t>
  </si>
  <si>
    <t>hp_50113;atk_20045;defe_5011</t>
  </si>
  <si>
    <t>hp_50553;atk_20221;defe_5055</t>
  </si>
  <si>
    <t>hp_50993;atk_20397;defe_5099</t>
  </si>
  <si>
    <t>hp_51433;atk_20573;defe_5143</t>
  </si>
  <si>
    <t>hp_51874;atk_20749;defe_5187</t>
  </si>
  <si>
    <t>hp_52314;atk_20925;defe_5231</t>
  </si>
  <si>
    <t>hp_52754;atk_21101;defe_5275</t>
  </si>
  <si>
    <t>hp_53195;atk_21278;defe_5319</t>
  </si>
  <si>
    <t>hp_53635;atk_21454;defe_5363</t>
  </si>
  <si>
    <t>hp_54075;atk_21630;defe_5407</t>
  </si>
  <si>
    <t>hp_54516;atk_21806;defe_5451</t>
  </si>
  <si>
    <t>hp_54956;atk_21982;defe_5495</t>
  </si>
  <si>
    <t>hp_55397;atk_22159;defe_5539</t>
  </si>
  <si>
    <t>hp_55838;atk_22335;defe_5583</t>
  </si>
  <si>
    <t>hp_56278;atk_22511;defe_5627</t>
  </si>
  <si>
    <t>hp_56719;atk_22687;defe_5671</t>
  </si>
  <si>
    <t>hp_57160;atk_22864;defe_5716</t>
  </si>
  <si>
    <t>hp_57601;atk_23040;defe_5760</t>
  </si>
  <si>
    <t>hp_58041;atk_23216;defe_5804</t>
  </si>
  <si>
    <t>hp_58482;atk_23393;defe_5848</t>
  </si>
  <si>
    <t>hp_58923;atk_23569;defe_5892</t>
  </si>
  <si>
    <t>hp_59364;atk_23745;defe_5936</t>
  </si>
  <si>
    <t>hp_59805;atk_23922;defe_5980</t>
  </si>
  <si>
    <t>hp_60246;atk_24098;defe_6024</t>
  </si>
  <si>
    <t>hp_60687;atk_24275;defe_6068</t>
  </si>
  <si>
    <t>hp_61128;atk_24451;defe_6112</t>
  </si>
  <si>
    <t>hp_61570;atk_24628;defe_6157</t>
  </si>
  <si>
    <t>hp_62011;atk_24804;defe_6201</t>
  </si>
  <si>
    <t>hp_62452;atk_24981;defe_6245</t>
  </si>
  <si>
    <t>hp_62893;atk_25157;defe_6289</t>
  </si>
  <si>
    <t>hp_63335;atk_25334;defe_6333</t>
  </si>
  <si>
    <t>hp_63776;atk_25510;defe_6377</t>
  </si>
  <si>
    <t>hp_64218;atk_25687;defe_6421</t>
  </si>
  <si>
    <t>hp_64659;atk_25863;defe_6465</t>
  </si>
  <si>
    <t>hp_65101;atk_26040;defe_6510</t>
  </si>
  <si>
    <t>hp_65542;atk_26217;defe_6554</t>
  </si>
  <si>
    <t>hp_65984;atk_26393;defe_6598</t>
  </si>
  <si>
    <t>hp_66426;atk_26570;defe_6642</t>
  </si>
  <si>
    <t>hp_66867;atk_26747;defe_6686</t>
  </si>
  <si>
    <t>hp_67309;atk_26923;defe_6730</t>
  </si>
  <si>
    <t>hp_67751;atk_27100;defe_6775</t>
  </si>
  <si>
    <t>hp_68193;atk_27277;defe_6819</t>
  </si>
  <si>
    <t>hp_68635;atk_27454;defe_6863</t>
  </si>
  <si>
    <t>hp_69077;atk_27630;defe_6907</t>
  </si>
  <si>
    <t>hp_69519;atk_27807;defe_6951</t>
  </si>
  <si>
    <t>hp_69961;atk_27984;defe_6996</t>
  </si>
  <si>
    <t>hp_70403;atk_28161;defe_7040</t>
  </si>
  <si>
    <t>hp_70845;atk_28338;defe_7084</t>
  </si>
  <si>
    <t>hp_71287;atk_28514;defe_7128</t>
  </si>
  <si>
    <t>hp_71729;atk_28691;defe_7172</t>
  </si>
  <si>
    <t>hp_72171;atk_28868;defe_7217</t>
  </si>
  <si>
    <t>hp_72614;atk_29045;defe_7261</t>
  </si>
  <si>
    <t>hp_73056;atk_29222;defe_7305</t>
  </si>
  <si>
    <t>hp_73498;atk_29399;defe_7349</t>
  </si>
  <si>
    <t>hp_73941;atk_29576;defe_7394</t>
  </si>
  <si>
    <t>hp_74383;atk_29753;defe_7438</t>
  </si>
  <si>
    <t>hp_74826;atk_29930;defe_7482</t>
  </si>
  <si>
    <t>hp_75268;atk_30107;defe_7526</t>
  </si>
  <si>
    <t>hp_75711;atk_30284;defe_7571</t>
  </si>
  <si>
    <t>hp_76154;atk_30461;defe_7615</t>
  </si>
  <si>
    <t>hp_76596;atk_30638;defe_7659</t>
  </si>
  <si>
    <t>hp_77039;atk_30815;defe_7703</t>
  </si>
  <si>
    <t>hp_77482;atk_30992;defe_7748</t>
  </si>
  <si>
    <t>hp_77925;atk_31170;defe_7792</t>
  </si>
  <si>
    <t>hp_78367;atk_31347;defe_7836</t>
  </si>
  <si>
    <t>hp_78810;atk_31524;defe_7881</t>
  </si>
  <si>
    <t>hp_79253;atk_31701;defe_7925</t>
  </si>
  <si>
    <t>hp_79696;atk_31878;defe_7969</t>
  </si>
  <si>
    <t>hp_80139;atk_32055;defe_8013</t>
  </si>
  <si>
    <t>hp_80582;atk_32233;defe_8058</t>
  </si>
  <si>
    <t>hp_81025;atk_32410;defe_8102</t>
  </si>
  <si>
    <t>hp_81469;atk_32587;defe_8146</t>
  </si>
  <si>
    <t>hp_81912;atk_32764;defe_8191</t>
  </si>
  <si>
    <t>hp_82355;atk_32942;defe_8235</t>
  </si>
  <si>
    <t>hp_82798;atk_33119;defe_8279</t>
  </si>
  <si>
    <t>hp_83242;atk_33296;defe_8324</t>
  </si>
  <si>
    <t>hp_83685;atk_33474;defe_8368</t>
  </si>
  <si>
    <t>hp_84129;atk_33651;defe_8412</t>
  </si>
  <si>
    <t>hp_84572;atk_33829;defe_8457</t>
  </si>
  <si>
    <t>hp_85016;atk_34006;defe_8501</t>
  </si>
  <si>
    <t>hp_85459;atk_34183;defe_8545</t>
  </si>
  <si>
    <t>hp_85903;atk_34361;defe_8590</t>
  </si>
  <si>
    <t>hp_86346;atk_34538;defe_8634</t>
  </si>
  <si>
    <t>hp_86790;atk_34716;defe_8679</t>
  </si>
  <si>
    <t>hp_87234;atk_34893;defe_8723</t>
  </si>
  <si>
    <t>hp_87678;atk_35071;defe_8767</t>
  </si>
  <si>
    <t>hp_88121;atk_35248;defe_8812</t>
  </si>
  <si>
    <t>hp_88565;atk_35426;defe_8856</t>
  </si>
  <si>
    <t>hp_89009;atk_35603;defe_8900</t>
  </si>
  <si>
    <t>hp_89453;atk_35781;defe_8945</t>
  </si>
  <si>
    <t>hp_89897;atk_35959;defe_8989</t>
  </si>
  <si>
    <t>hp_90341;atk_36136;defe_9034</t>
  </si>
  <si>
    <t>hp_90785;atk_36314;defe_9078</t>
  </si>
  <si>
    <t>hp_91229;atk_36491;defe_9122</t>
  </si>
  <si>
    <t>hp_91674;atk_36669;defe_9167</t>
  </si>
  <si>
    <t>hp_92118;atk_36847;defe_9211</t>
  </si>
  <si>
    <t>hp_92562;atk_37025;defe_9256</t>
  </si>
  <si>
    <t>hp_93006;atk_37202;defe_9300</t>
  </si>
  <si>
    <t>hp_93451;atk_37380;defe_9345</t>
  </si>
  <si>
    <t>hp_93895;atk_37558;defe_9389</t>
  </si>
  <si>
    <t>hp_94340;atk_37736;defe_9434</t>
  </si>
  <si>
    <t>hp_94784;atk_37913;defe_9478</t>
  </si>
  <si>
    <t>hp_95229;atk_38091;defe_9522</t>
  </si>
  <si>
    <t>hp_95673;atk_38269;defe_9567</t>
  </si>
  <si>
    <t>hp_96118;atk_38447;defe_9611</t>
  </si>
  <si>
    <t>hp_96563;atk_38625;defe_9656</t>
  </si>
  <si>
    <t>hp_97007;atk_38803;defe_9700</t>
  </si>
  <si>
    <t>hp_97452;atk_38980;defe_9745</t>
  </si>
  <si>
    <t>hp_97897;atk_39158;defe_9789</t>
  </si>
  <si>
    <t>hp_98342;atk_39336;defe_9834</t>
  </si>
  <si>
    <t>hp_98787;atk_39514;defe_9878</t>
  </si>
  <si>
    <t>hp_99231;atk_39692;defe_9923</t>
  </si>
  <si>
    <t>hp_99676;atk_39870;defe_9967</t>
  </si>
  <si>
    <t>hp_100121;atk_40048;defe_10012</t>
  </si>
  <si>
    <t>hp_100566;atk_40226;defe_10056</t>
  </si>
  <si>
    <t>hp_101012;atk_40404;defe_10101</t>
  </si>
  <si>
    <t>hp_101457;atk_40582;defe_10145</t>
  </si>
  <si>
    <t>hp_101902;atk_40760;defe_10190</t>
  </si>
  <si>
    <t>hp_102347;atk_40939;defe_10234</t>
  </si>
  <si>
    <t>hp_102792;atk_41117;defe_10279</t>
  </si>
  <si>
    <t>hp_103238;atk_41295;defe_10323</t>
  </si>
  <si>
    <t>hp_103683;atk_41473;defe_10368</t>
  </si>
  <si>
    <t>hp_104129;atk_41651;defe_10412</t>
  </si>
  <si>
    <t>hp_104574;atk_41829;defe_10457</t>
  </si>
  <si>
    <t>hp_105019;atk_42007;defe_10501</t>
  </si>
  <si>
    <t>hp_105465;atk_42186;defe_10546</t>
  </si>
  <si>
    <t>hp_105911;atk_42364;defe_10591</t>
  </si>
  <si>
    <t>hp_106356;atk_42542;defe_10635</t>
  </si>
  <si>
    <t>hp_106802;atk_42720;defe_10680</t>
  </si>
  <si>
    <t>hp_107248;atk_42899;defe_10724</t>
  </si>
  <si>
    <t>hp_107693;atk_43077;defe_10769</t>
  </si>
  <si>
    <t>hp_108139;atk_43255;defe_10813</t>
  </si>
  <si>
    <t>hp_108585;atk_43434;defe_10858</t>
  </si>
  <si>
    <t>hp_109031;atk_43612;defe_10903</t>
  </si>
  <si>
    <t>hp_109477;atk_43790;defe_10947</t>
  </si>
  <si>
    <t>hp_109923;atk_43969;defe_10992</t>
  </si>
  <si>
    <t>hp_110369;atk_44147;defe_11036</t>
  </si>
  <si>
    <t>hp_110815;atk_44326;defe_11081</t>
  </si>
  <si>
    <t>hp_111261;atk_44504;defe_11126</t>
  </si>
  <si>
    <t>hp_111707;atk_44683;defe_11170</t>
  </si>
  <si>
    <t>hp_112153;atk_44861;defe_11215</t>
  </si>
  <si>
    <t>hp_112600;atk_45040;defe_11260</t>
  </si>
  <si>
    <t>hp_113046;atk_45218;defe_11304</t>
  </si>
  <si>
    <t>hp_113492;atk_45397;defe_11349</t>
  </si>
  <si>
    <t>hp_113939;atk_45575;defe_11393</t>
  </si>
  <si>
    <t>hp_114385;atk_45754;defe_11438</t>
  </si>
  <si>
    <t>hp_114832;atk_45932;defe_11483</t>
  </si>
  <si>
    <t>hp_115278;atk_46111;defe_11527</t>
  </si>
  <si>
    <t>hp_115725;atk_46290;defe_11572</t>
  </si>
  <si>
    <t>hp_116171;atk_46468;defe_11617</t>
  </si>
  <si>
    <t>hp_116618;atk_46647;defe_11661</t>
  </si>
  <si>
    <t>hp_117065;atk_46826;defe_11706</t>
  </si>
  <si>
    <t>hp_117511;atk_47004;defe_11751</t>
  </si>
  <si>
    <t>hp_117958;atk_47183;defe_11795</t>
  </si>
  <si>
    <t>hp_118405;atk_47362;defe_11840</t>
  </si>
  <si>
    <t>hp_118852;atk_47540;defe_11885</t>
  </si>
  <si>
    <t>hp_119299;atk_47719;defe_11929</t>
  </si>
  <si>
    <t>hp_119746;atk_47898;defe_11974</t>
  </si>
  <si>
    <t>hp_120193;atk_48077;defe_12019</t>
  </si>
  <si>
    <t>hp_120640;atk_48256;defe_12064</t>
  </si>
  <si>
    <t>hp_121087;atk_48434;defe_12108</t>
  </si>
  <si>
    <t>hp_121534;atk_48613;defe_12153</t>
  </si>
  <si>
    <t>hp_121981;atk_48792;defe_12198</t>
  </si>
  <si>
    <t>hp_122428;atk_48971;defe_12242</t>
  </si>
  <si>
    <t>hp_122876;atk_49150;defe_12287</t>
  </si>
  <si>
    <t>hp_123323;atk_49329;defe_12332</t>
  </si>
  <si>
    <t>hp_123770;atk_49508;defe_12377</t>
  </si>
  <si>
    <t>hp_124218;atk_49687;defe_12421</t>
  </si>
  <si>
    <t>hp_124665;atk_49866;defe_12466</t>
  </si>
  <si>
    <t>hp_125113;atk_50045;defe_12511</t>
  </si>
  <si>
    <t>hp_125560;atk_50224;defe_12556</t>
  </si>
  <si>
    <t>hp_126008;atk_50403;defe_12600</t>
  </si>
  <si>
    <t>hp_126455;atk_50582;defe_12645</t>
  </si>
  <si>
    <t>hp_126903;atk_50761;defe_12690</t>
  </si>
  <si>
    <t>hp_127351;atk_50940;defe_12735</t>
  </si>
  <si>
    <t>hp_127798;atk_51119;defe_12779</t>
  </si>
  <si>
    <t>hp_128246;atk_51298;defe_12824</t>
  </si>
  <si>
    <t>hp_128694;atk_51477;defe_12869</t>
  </si>
  <si>
    <t>hp_129142;atk_51656;defe_12914</t>
  </si>
  <si>
    <t>hp_129590;atk_51836;defe_12959</t>
  </si>
  <si>
    <t>hp_130038;atk_52015;defe_13003</t>
  </si>
  <si>
    <t>hp_130486;atk_52194;defe_13048</t>
  </si>
  <si>
    <t>hp_130934;atk_52373;defe_13093</t>
  </si>
  <si>
    <t>hp_131382;atk_52552;defe_13138</t>
  </si>
  <si>
    <t>hp_131830;atk_52732;defe_13183</t>
  </si>
  <si>
    <t>hp_132278;atk_52911;defe_13227</t>
  </si>
  <si>
    <t>hp_132726;atk_53090;defe_13272</t>
  </si>
  <si>
    <t>hp_133175;atk_53270;defe_13317</t>
  </si>
  <si>
    <t>hp_133623;atk_53449;defe_13362</t>
  </si>
  <si>
    <t>hp_134071;atk_53628;defe_13407</t>
  </si>
  <si>
    <t>hp_134520;atk_53808;defe_13452</t>
  </si>
  <si>
    <t>hp_134968;atk_53987;defe_13496</t>
  </si>
  <si>
    <t>hp_135417;atk_54166;defe_13541</t>
  </si>
  <si>
    <t>hp_135865;atk_54346;defe_13586</t>
  </si>
  <si>
    <t>hp_136314;atk_54525;defe_13631</t>
  </si>
  <si>
    <t>hp_136762;atk_54705;defe_13676</t>
  </si>
  <si>
    <t>hp_137211;atk_54884;defe_13721</t>
  </si>
  <si>
    <t>hp_137660;atk_55064;defe_13766</t>
  </si>
  <si>
    <t>hp_138109;atk_55243;defe_13810</t>
  </si>
  <si>
    <t>hp_138557;atk_55423;defe_13855</t>
  </si>
  <si>
    <t>hp_139006;atk_55602;defe_13900</t>
  </si>
  <si>
    <t>hp_139455;atk_55782;defe_13945</t>
  </si>
  <si>
    <t>hp_139904;atk_55961;defe_13990</t>
  </si>
  <si>
    <t>hp_140353;atk_56141;defe_14035</t>
  </si>
  <si>
    <t>hp_140802;atk_56321;defe_14080</t>
  </si>
  <si>
    <t>hp_141251;atk_56500;defe_14125</t>
  </si>
  <si>
    <t>hp_141700;atk_56680;defe_14170</t>
  </si>
  <si>
    <t>hp_142149;atk_56859;defe_14214</t>
  </si>
  <si>
    <t>hp_142599;atk_57039;defe_14259</t>
  </si>
  <si>
    <t>hp_143048;atk_57219;defe_14304</t>
  </si>
  <si>
    <t>hp_143497;atk_57399;defe_14349</t>
  </si>
  <si>
    <t>hp_143946;atk_57578;defe_14394</t>
  </si>
  <si>
    <t>hp_144396;atk_57758;defe_14439</t>
  </si>
  <si>
    <t>hp_144845;atk_57938;defe_14484</t>
  </si>
  <si>
    <t>hp_145295;atk_58118;defe_14529</t>
  </si>
  <si>
    <t>hp_145744;atk_58297;defe_14574</t>
  </si>
  <si>
    <t>hp_146194;atk_58477;defe_14619</t>
  </si>
  <si>
    <t>hp_146643;atk_58657;defe_14664</t>
  </si>
  <si>
    <t>hp_147093;atk_58837;defe_14709</t>
  </si>
  <si>
    <t>hp_147543;atk_59017;defe_14754</t>
  </si>
  <si>
    <t>hp_147992;atk_59197;defe_14799</t>
  </si>
  <si>
    <t>hp_148442;atk_59377;defe_14844</t>
  </si>
  <si>
    <t>hp_148892;atk_59556;defe_14889</t>
  </si>
  <si>
    <t>hp_149342;atk_59736;defe_14934</t>
  </si>
  <si>
    <t>hp_149792;atk_59916;defe_14979</t>
  </si>
  <si>
    <t>hp_150242;atk_60096;defe_15024</t>
  </si>
  <si>
    <t>hp_150692;atk_60276;defe_15069</t>
  </si>
  <si>
    <t>hp_151142;atk_60456;defe_15114</t>
  </si>
  <si>
    <t>hp_151592;atk_60636;defe_15159</t>
  </si>
  <si>
    <t>hp_152042;atk_60816;defe_15204</t>
  </si>
  <si>
    <t>hp_152492;atk_60997;defe_15249</t>
  </si>
  <si>
    <t>hp_152942;atk_61177;defe_15294</t>
  </si>
  <si>
    <t>hp_153392;atk_61357;defe_15339</t>
  </si>
  <si>
    <t>hp_153843;atk_61537;defe_15384</t>
  </si>
  <si>
    <t>hp_154293;atk_61717;defe_15429</t>
  </si>
  <si>
    <t>hp_154744;atk_61897;defe_15474</t>
  </si>
  <si>
    <t>hp_155194;atk_62077;defe_15519</t>
  </si>
  <si>
    <t>hp_155644;atk_62257;defe_15564</t>
  </si>
  <si>
    <t>hp_156095;atk_62438;defe_15609</t>
  </si>
  <si>
    <t>hp_156545;atk_62618;defe_15654</t>
  </si>
  <si>
    <t>hp_156996;atk_62798;defe_15699</t>
  </si>
  <si>
    <t>hp_157447;atk_62978;defe_15744</t>
  </si>
  <si>
    <t>hp_157897;atk_63159;defe_15789</t>
  </si>
  <si>
    <t>hp_158348;atk_63339;defe_15834</t>
  </si>
  <si>
    <t>hp_158799;atk_63519;defe_15879</t>
  </si>
  <si>
    <t>hp_159250;atk_63700;defe_15925</t>
  </si>
  <si>
    <t>hp_159701;atk_63880;defe_15970</t>
  </si>
  <si>
    <t>hp_160152;atk_64060;defe_16015</t>
  </si>
  <si>
    <t>hp_160602;atk_64241;defe_16060</t>
  </si>
  <si>
    <t>hp_161053;atk_64421;defe_16105</t>
  </si>
  <si>
    <t>hp_161505;atk_64602;defe_16150</t>
  </si>
  <si>
    <t>hp_161956;atk_64782;defe_16195</t>
  </si>
  <si>
    <t>hp_162407;atk_64962;defe_16240</t>
  </si>
  <si>
    <t>hp_162858;atk_65143;defe_16285</t>
  </si>
  <si>
    <t>hp_163309;atk_65323;defe_16330</t>
  </si>
  <si>
    <t>hp_163760;atk_65504;defe_16376</t>
  </si>
  <si>
    <t>hp_164212;atk_65684;defe_16421</t>
  </si>
  <si>
    <t>hp_164663;atk_65865;defe_16466</t>
  </si>
  <si>
    <t>hp_165114;atk_66045;defe_16511</t>
  </si>
  <si>
    <t>hp_165566;atk_66226;defe_16556</t>
  </si>
  <si>
    <t>hp_166017;atk_66407;defe_16601</t>
  </si>
  <si>
    <t>hp_166469;atk_66587;defe_16646</t>
  </si>
  <si>
    <t>hp_166921;atk_66768;defe_16692</t>
  </si>
  <si>
    <t>hp_167372;atk_66949;defe_16737</t>
  </si>
  <si>
    <t>hp_167824;atk_67129;defe_16782</t>
  </si>
  <si>
    <t>hp_168275;atk_67310;defe_16827</t>
  </si>
  <si>
    <t>hp_168727;atk_67491;defe_16872</t>
  </si>
  <si>
    <t>hp_169179;atk_67671;defe_16917</t>
  </si>
  <si>
    <t>hp_169631;atk_67852;defe_16963</t>
  </si>
  <si>
    <t>hp_170083;atk_68033;defe_17008</t>
  </si>
  <si>
    <t>hp_170535;atk_68214;defe_17053</t>
  </si>
  <si>
    <t>hp_170987;atk_68394;defe_17098</t>
  </si>
  <si>
    <t>hp_171439;atk_68575;defe_17143</t>
  </si>
  <si>
    <t>hp_171891;atk_68756;defe_17189</t>
  </si>
  <si>
    <t>hp_172343;atk_68937;defe_17234</t>
  </si>
  <si>
    <t>hp_172795;atk_69118;defe_17279</t>
  </si>
  <si>
    <t>hp_173247;atk_69299;defe_17324</t>
  </si>
  <si>
    <t>hp_173699;atk_69479;defe_17369</t>
  </si>
  <si>
    <t>hp_174152;atk_69660;defe_17415</t>
  </si>
  <si>
    <t>hp_174604;atk_69841;defe_17460</t>
  </si>
  <si>
    <t>hp_175056;atk_70022;defe_17505</t>
  </si>
  <si>
    <t>hp_175509;atk_70203;defe_17550</t>
  </si>
  <si>
    <t>hp_175961;atk_70384;defe_17596</t>
  </si>
  <si>
    <t>hp_176414;atk_70565;defe_17641</t>
  </si>
  <si>
    <t>hp_176866;atk_70746;defe_17686</t>
  </si>
  <si>
    <t>hp_177319;atk_70927;defe_17731</t>
  </si>
  <si>
    <t>hp_177771;atk_71108;defe_17777</t>
  </si>
  <si>
    <t>hp_178224;atk_71289;defe_17822</t>
  </si>
  <si>
    <t>hp_178677;atk_71470;defe_17867</t>
  </si>
  <si>
    <t>hp_179130;atk_71652;defe_17913</t>
  </si>
  <si>
    <t>hp_179582;atk_71833;defe_17958</t>
  </si>
  <si>
    <t>hp_180035;atk_72014;defe_18003</t>
  </si>
  <si>
    <t>hp_180488;atk_72195;defe_18048</t>
  </si>
  <si>
    <t>hp_180941;atk_72376;defe_18094</t>
  </si>
  <si>
    <t>hp_181394;atk_72557;defe_18139</t>
  </si>
  <si>
    <t>hp_181847;atk_72739;defe_18184</t>
  </si>
  <si>
    <t>hp_182300;atk_72920;defe_18230</t>
  </si>
  <si>
    <t>hp_182753;atk_73101;defe_18275</t>
  </si>
  <si>
    <t>hp_183206;atk_73282;defe_18320</t>
  </si>
  <si>
    <t>hp_183656;atk_73482;defe_18320</t>
  </si>
  <si>
    <t>hp_183660;atk_73464;defe_18366</t>
  </si>
  <si>
    <t>日常活跃表</t>
  </si>
  <si>
    <t>任务id</t>
  </si>
  <si>
    <t>类型</t>
  </si>
  <si>
    <t>功能开启ID(不配置则没有转跳功能)</t>
  </si>
  <si>
    <t>图标</t>
  </si>
  <si>
    <t>标签</t>
  </si>
  <si>
    <t>排序</t>
  </si>
  <si>
    <t>周几</t>
  </si>
  <si>
    <t>时间</t>
  </si>
  <si>
    <t>活动Id(活动表里的ID)</t>
  </si>
  <si>
    <t>活动形式</t>
  </si>
  <si>
    <t>奖励显示</t>
  </si>
  <si>
    <t>活动描述</t>
  </si>
  <si>
    <t>string</t>
  </si>
  <si>
    <t>arrayint1</t>
  </si>
  <si>
    <t>arraystring1</t>
  </si>
  <si>
    <t>taskId</t>
  </si>
  <si>
    <t>type</t>
  </si>
  <si>
    <t>openId</t>
  </si>
  <si>
    <t>tag</t>
  </si>
  <si>
    <t>sort</t>
  </si>
  <si>
    <t>week</t>
  </si>
  <si>
    <t>time</t>
  </si>
  <si>
    <t>actId</t>
  </si>
  <si>
    <t>actForm</t>
  </si>
  <si>
    <t>RewardShow</t>
  </si>
  <si>
    <t>actDesc</t>
  </si>
  <si>
    <t>rchy_1</t>
  </si>
  <si>
    <t>yb_7</t>
  </si>
  <si>
    <t>日常对战</t>
  </si>
  <si>
    <t>单人</t>
  </si>
  <si>
    <t>经验、绑钻、神秘奖章</t>
  </si>
  <si>
    <t>1_1;3_1;1007_1</t>
  </si>
  <si>
    <t>日常对战为单人任务，每日必做，是升级经验的主要来源之一,可获得&lt;font color=0xff9200&gt;经验、绑钻、神秘奖章&lt;/font&gt;</t>
  </si>
  <si>
    <t>rchy_2</t>
  </si>
  <si>
    <t>日常组队</t>
  </si>
  <si>
    <t>多人</t>
  </si>
  <si>
    <t>经验、绑钻、锻炼石、部件</t>
  </si>
  <si>
    <t>1_1;3_1;1231_1;1332_1</t>
  </si>
  <si>
    <t>日常组队为多人任务，每日必做，是升级经验的主要来源之一,可获得&lt;font color=0xff9200&gt;经验、绑钻、锻炼石、部件&lt;/font&gt;</t>
  </si>
  <si>
    <t>rchy_3</t>
  </si>
  <si>
    <t>yb_6</t>
  </si>
  <si>
    <t>古代遗迹</t>
  </si>
  <si>
    <t>大量经验、金色碎片</t>
  </si>
  <si>
    <t>1_1;1002_1</t>
  </si>
  <si>
    <t>古代遗迹为单人任务，是升级经验的重要来源,可获得&lt;font color=0xff9200&gt;大量经验、金色碎片&lt;/font&gt;</t>
  </si>
  <si>
    <t>rchy_4</t>
  </si>
  <si>
    <t>yb_5</t>
  </si>
  <si>
    <t>神秘宝藏</t>
  </si>
  <si>
    <t>经验、金币、绑钻、宠物经验果</t>
  </si>
  <si>
    <t>1_1;2_1;3_1;1093_1</t>
  </si>
  <si>
    <t>神秘宝藏为单人任务，每日必做，是金币、宠物材料的重要来源,可获得&lt;font color=0xff9200&gt;经验、金币、绑钻、宠物经验果&lt;/font&gt;</t>
  </si>
  <si>
    <t>rchy_5</t>
  </si>
  <si>
    <t>yb_3</t>
  </si>
  <si>
    <t>精灵试练</t>
  </si>
  <si>
    <t>金币、宠物进化石、宠物经验果</t>
  </si>
  <si>
    <t>2_1;1331_1;1093_1</t>
  </si>
  <si>
    <t>精灵试练为单人任务，每日必做，是宠物进化石的主要来源之一,可获得&lt;font color=0xff9200&gt;金币、宠物进化石、宠物经验果&lt;/font&gt;</t>
  </si>
  <si>
    <t>rchy_6</t>
  </si>
  <si>
    <t>yb_4</t>
  </si>
  <si>
    <t>竞技场</t>
  </si>
  <si>
    <t>竞技点可兑换兑换：部件、宠物进化石</t>
  </si>
  <si>
    <t>9_1</t>
  </si>
  <si>
    <t>竞技场为单人任务，每日必做，产出&lt;font color=0xff9200&gt;竞技点可兑换兑换：部件、宠物进化石&lt;/font&gt;</t>
  </si>
  <si>
    <t>rchy_7</t>
  </si>
  <si>
    <t>yb_1</t>
  </si>
  <si>
    <t>野外boss</t>
  </si>
  <si>
    <t>金装、金装碎片、紫装</t>
  </si>
  <si>
    <t>1335_1;1002_1;1336_1</t>
  </si>
  <si>
    <t>野外boss为单人任务，每日必做，训练师装备主要来源之一,可获得&lt;font color=0xff9200&gt;金装、金装碎片、紫装&lt;/font&gt;</t>
  </si>
  <si>
    <t>rchy_8</t>
  </si>
  <si>
    <t>全民boss</t>
  </si>
  <si>
    <t>全民boss为单人任务，每日必做，训练师装备主要来源之一,可获得&lt;font color=0xff9200&gt;金装、金装碎片、紫装&lt;/font&gt;</t>
  </si>
  <si>
    <t>rchy_9</t>
  </si>
  <si>
    <t>yb_2</t>
  </si>
  <si>
    <t>大师塔</t>
  </si>
  <si>
    <t>多人组队</t>
  </si>
  <si>
    <t>伊布相关技能书、高级宠物、绑钻、属性药</t>
  </si>
  <si>
    <t>1333_1;3_1;1081_1</t>
  </si>
  <si>
    <t>大师塔为多人组队任务，验证训练师实力之地，怪物实力强劲，建议组队前往；,可获得&lt;font color=0xff9200&gt;伊布相关技能书、高级宠物、绑钻、属性药&lt;/font&gt;</t>
  </si>
  <si>
    <t>rchy_10</t>
  </si>
  <si>
    <t>个人boss</t>
  </si>
  <si>
    <t>1335_1;1002_1;1336_1;</t>
  </si>
  <si>
    <t>个人boss为单人任务，每日必做，训练师装备主要来源之一,可获得&lt;font color=0xff9200&gt;金装、金装碎片、紫装&lt;/font&gt;</t>
  </si>
  <si>
    <t>rchy_11</t>
  </si>
  <si>
    <t>公会副本</t>
  </si>
  <si>
    <t>木材、经验、绑钻</t>
  </si>
  <si>
    <t>1337_1;1_1;3_1;5001_1</t>
  </si>
  <si>
    <t>公会副本为多人组队任务，大量产出公会贡献，同时也是药剂的唯一产出途径,此外还可获得&lt;font color=0xff9200&gt;木材、经验、绑钻&lt;/font&gt;</t>
  </si>
  <si>
    <t>rchy_12</t>
  </si>
  <si>
    <t>公会研究</t>
  </si>
  <si>
    <t>贡献点、绑钻</t>
  </si>
  <si>
    <t>5_1;3_1</t>
  </si>
  <si>
    <t>公会研究为单人任务，每日必做。任务简单极容易完成，建议优先完成，产出&lt;font color=0xff9200&gt;贡献点、绑钻&lt;/font&gt;</t>
  </si>
  <si>
    <t>rchy_13</t>
  </si>
  <si>
    <t>宠物抓捕</t>
  </si>
  <si>
    <t>1338_1</t>
  </si>
  <si>
    <t>您可以在主城抓捕到突然出现的宠物，每天能抓捕10次&lt;font color=0xff9200&gt;&lt;/font&gt;</t>
  </si>
  <si>
    <t>rchy_14</t>
  </si>
  <si>
    <t>材料副本</t>
  </si>
  <si>
    <t>绑钻、进化卡、进化石、装备材料、基地进阶石</t>
  </si>
  <si>
    <t>3_1;1270_1;1231_1;1026_1</t>
  </si>
  <si>
    <t>任务简单、用时少，在材料副本中可以获得&lt;font color=0xff9200&gt;绑钻、进化卡、进化石、装备材料、基地进阶石&lt;/font&gt;</t>
  </si>
  <si>
    <t>rchy_15</t>
  </si>
  <si>
    <t>好友赠礼</t>
  </si>
  <si>
    <t>好友互动</t>
  </si>
  <si>
    <t>友情币</t>
  </si>
  <si>
    <t>6_1</t>
  </si>
  <si>
    <t>好友赠礼为好友互动任务，每日必做，能产出&lt;font color=0xff9200&gt;友情币&lt;/font&gt;</t>
  </si>
  <si>
    <t>rchy_16</t>
  </si>
  <si>
    <t>协助过关</t>
  </si>
  <si>
    <t>随机树果、对应协助关卡经验奖励</t>
  </si>
  <si>
    <t>1_1;1334_1</t>
  </si>
  <si>
    <t>当有人发送协助请求时，你可以点击聊天框中协助进行协助，能获得&lt;font color=0xff9200&gt;随机树果、对应协助关卡经验奖励&lt;/font&gt;</t>
  </si>
  <si>
    <t>rchy_23</t>
  </si>
  <si>
    <t>华丽大赛</t>
  </si>
  <si>
    <t>1277_1;1278_1</t>
  </si>
  <si>
    <t>华丽大赛比拼宠物种族值的竞赛单人玩法，可以获得大量的&lt;font color=0xff9200&gt;扭蛋卷和高级扭蛋卷&lt;/font&gt;，每日必做！</t>
  </si>
  <si>
    <t>rchy_17</t>
  </si>
  <si>
    <t>hy_6</t>
  </si>
  <si>
    <t>11:00_13:00</t>
  </si>
  <si>
    <t>双倍宅急送</t>
  </si>
  <si>
    <t>多人跨服</t>
  </si>
  <si>
    <t>金币、基地进阶石、贡献、宠物技能石</t>
  </si>
  <si>
    <t>2_1;1026_1;5_1;1095_1</t>
  </si>
  <si>
    <t>在时双倍宅急送时间内完成任务可获得双倍宅急送奖励，奖励物品&lt;font color=0xff9200&gt;金币、基地进阶石、贡献、宠物技能石&lt;/font&gt;</t>
  </si>
  <si>
    <t>双倍跨服组队</t>
  </si>
  <si>
    <t>双倍跨服组队为多人跨服任务，活动时段收举益双倍，能获得&lt;font color=0xff9200&gt;经验、绑钻、锻炼石、部件&lt;/font&gt;</t>
  </si>
  <si>
    <t>rchy_19</t>
  </si>
  <si>
    <t>12:00_12:07</t>
  </si>
  <si>
    <t>答题活动</t>
  </si>
  <si>
    <t>钻石、竞技点</t>
  </si>
  <si>
    <t>4_1;9_1</t>
  </si>
  <si>
    <t>每天12点可参与答题活动，一共20个题目。比比看谁才是最强大脑，可获得&lt;font color=0xff9200&gt;钻石、竞技点&lt;/font&gt;</t>
  </si>
  <si>
    <t>rchy_20</t>
  </si>
  <si>
    <t>2_4_6</t>
  </si>
  <si>
    <t>20:00_20:20</t>
  </si>
  <si>
    <t>跨服争霸</t>
  </si>
  <si>
    <t>跨服宝箱</t>
  </si>
  <si>
    <t>5155_1;5156_1;5157_1;5158_1</t>
  </si>
  <si>
    <t>跨服争霸为多人跨服活动，以服做为阵营进行实力比拼，奖励丰富，可获得&lt;font color=0xff9200&gt;跨服宝箱&lt;/font&gt;</t>
  </si>
  <si>
    <t>rchy_21</t>
  </si>
  <si>
    <t>1_3_5_7</t>
  </si>
  <si>
    <t>跨服渔场</t>
  </si>
  <si>
    <t>麻麻小鱼、灯灯鱼、鲤鱼王</t>
  </si>
  <si>
    <t>5138_1;5139_1;5140_1</t>
  </si>
  <si>
    <t>跨服渔场为多人跨服活动，您可以一边悠闲的钓鱼一边和大家开心的吹水,可获得&lt;font color=0xff9200&gt;麻麻小鱼、灯灯鱼、鲤鱼王&lt;/font&gt;</t>
  </si>
  <si>
    <t>23:00_01:00</t>
  </si>
  <si>
    <t>日常活跃日奖励表</t>
  </si>
  <si>
    <t>宝箱显示道具id</t>
  </si>
  <si>
    <t>条件</t>
  </si>
  <si>
    <t>boxId</t>
  </si>
  <si>
    <t>target</t>
  </si>
  <si>
    <t>1401_1</t>
  </si>
  <si>
    <t>1048_50</t>
  </si>
  <si>
    <t>1048_50;1410_50</t>
  </si>
  <si>
    <t>1402_1</t>
  </si>
  <si>
    <t>5150_5</t>
  </si>
  <si>
    <t>5150_5;1410_120</t>
  </si>
  <si>
    <t>1403_1</t>
  </si>
  <si>
    <t>1271_10</t>
  </si>
  <si>
    <t>1271_10;1410_150</t>
  </si>
  <si>
    <t>1404_1</t>
  </si>
  <si>
    <t>5600_10</t>
  </si>
  <si>
    <t>5600_10;1410_240</t>
  </si>
  <si>
    <t>活跃限时活动表</t>
  </si>
  <si>
    <t>日常活跃周奖励表</t>
  </si>
  <si>
    <t>2_2000000;5130_100;5151_2</t>
  </si>
  <si>
    <t>2_4000000;5130_200;1272_2</t>
  </si>
  <si>
    <t>2_6000000;1277_10;1286_2</t>
  </si>
  <si>
    <t>2_7000000;1278_10;1008_18</t>
  </si>
  <si>
    <t>2_8000000;4_300;12088_20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</si>
</sst>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20" fontId="1" fillId="0" borderId="1" xfId="0" applyNumberFormat="1" applyFont="1" applyBorder="1"/>
    <xf numFmtId="0" fontId="1" fillId="4" borderId="1" xfId="0" applyFont="1" applyFill="1" applyBorder="1"/>
    <xf numFmtId="0" fontId="0" fillId="0" borderId="0" xfId="0" applyFont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0" xfId="0" applyFont="1" applyFill="1"/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F4" sqref="F4:F23"/>
    </sheetView>
  </sheetViews>
  <sheetFormatPr defaultColWidth="9" defaultRowHeight="13.5" outlineLevelCol="7"/>
  <cols>
    <col min="1" max="3" width="18.25" customWidth="1"/>
    <col min="4" max="4" width="34.75" customWidth="1"/>
    <col min="5" max="5" width="28.25" customWidth="1"/>
    <col min="6" max="6" width="19.625" customWidth="1"/>
    <col min="7" max="7" width="34.75" customWidth="1"/>
    <col min="8" max="9" width="19.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/>
    </row>
    <row r="2" spans="1:7">
      <c r="A2" s="1" t="s">
        <v>6</v>
      </c>
      <c r="B2" s="1" t="s">
        <v>7</v>
      </c>
      <c r="C2" s="1" t="s">
        <v>7</v>
      </c>
      <c r="D2" s="1" t="s">
        <v>8</v>
      </c>
      <c r="E2" t="s">
        <v>9</v>
      </c>
      <c r="F2" t="s">
        <v>7</v>
      </c>
      <c r="G2" s="1"/>
    </row>
    <row r="3" spans="1:7">
      <c r="A3" s="1" t="s">
        <v>10</v>
      </c>
      <c r="B3" s="1" t="s">
        <v>11</v>
      </c>
      <c r="C3" s="1" t="s">
        <v>12</v>
      </c>
      <c r="D3" s="1" t="s">
        <v>13</v>
      </c>
      <c r="E3" t="s">
        <v>14</v>
      </c>
      <c r="F3" t="s">
        <v>15</v>
      </c>
      <c r="G3" s="1"/>
    </row>
    <row r="4" spans="1:8">
      <c r="A4" s="1">
        <v>1</v>
      </c>
      <c r="B4" s="1">
        <v>1</v>
      </c>
      <c r="C4" s="1">
        <v>59</v>
      </c>
      <c r="D4" s="15" t="s">
        <v>16</v>
      </c>
      <c r="E4" s="15" t="s">
        <v>17</v>
      </c>
      <c r="F4">
        <v>80</v>
      </c>
      <c r="G4" s="15"/>
      <c r="H4" s="2"/>
    </row>
    <row r="5" spans="1:7">
      <c r="A5" s="1">
        <v>2</v>
      </c>
      <c r="B5" s="1">
        <v>60</v>
      </c>
      <c r="C5" s="1">
        <v>69</v>
      </c>
      <c r="D5" s="1" t="s">
        <v>16</v>
      </c>
      <c r="E5" s="1" t="s">
        <v>17</v>
      </c>
      <c r="F5">
        <v>80</v>
      </c>
      <c r="G5" s="15"/>
    </row>
    <row r="6" spans="1:7">
      <c r="A6" s="1">
        <v>3</v>
      </c>
      <c r="B6" s="1">
        <v>70</v>
      </c>
      <c r="C6" s="1">
        <v>79</v>
      </c>
      <c r="D6" s="1" t="s">
        <v>18</v>
      </c>
      <c r="E6" s="1" t="s">
        <v>19</v>
      </c>
      <c r="F6">
        <v>80</v>
      </c>
      <c r="G6" s="15"/>
    </row>
    <row r="7" spans="1:7">
      <c r="A7" s="1">
        <v>4</v>
      </c>
      <c r="B7" s="1">
        <v>80</v>
      </c>
      <c r="C7" s="1">
        <v>89</v>
      </c>
      <c r="D7" s="1" t="s">
        <v>20</v>
      </c>
      <c r="E7" s="1" t="s">
        <v>21</v>
      </c>
      <c r="F7">
        <v>80</v>
      </c>
      <c r="G7" s="15"/>
    </row>
    <row r="8" spans="1:7">
      <c r="A8" s="1">
        <v>5</v>
      </c>
      <c r="B8" s="1">
        <v>90</v>
      </c>
      <c r="C8" s="1">
        <v>99</v>
      </c>
      <c r="D8" s="1" t="s">
        <v>22</v>
      </c>
      <c r="E8" s="1" t="s">
        <v>23</v>
      </c>
      <c r="F8">
        <v>80</v>
      </c>
      <c r="G8" s="15"/>
    </row>
    <row r="9" spans="1:7">
      <c r="A9" s="1">
        <v>6</v>
      </c>
      <c r="B9" s="1">
        <v>100</v>
      </c>
      <c r="C9" s="1">
        <v>109</v>
      </c>
      <c r="D9" s="1" t="s">
        <v>24</v>
      </c>
      <c r="E9" s="1" t="s">
        <v>25</v>
      </c>
      <c r="F9">
        <v>80</v>
      </c>
      <c r="G9" s="15"/>
    </row>
    <row r="10" spans="1:7">
      <c r="A10" s="1">
        <v>7</v>
      </c>
      <c r="B10" s="1">
        <v>110</v>
      </c>
      <c r="C10" s="1">
        <v>119</v>
      </c>
      <c r="D10" s="1" t="s">
        <v>26</v>
      </c>
      <c r="E10" s="1" t="s">
        <v>27</v>
      </c>
      <c r="F10">
        <v>80</v>
      </c>
      <c r="G10" s="15"/>
    </row>
    <row r="11" spans="1:7">
      <c r="A11" s="1">
        <v>8</v>
      </c>
      <c r="B11" s="1">
        <v>120</v>
      </c>
      <c r="C11" s="1">
        <v>129</v>
      </c>
      <c r="D11" s="1" t="s">
        <v>28</v>
      </c>
      <c r="E11" s="1" t="s">
        <v>29</v>
      </c>
      <c r="F11">
        <v>80</v>
      </c>
      <c r="G11" s="15"/>
    </row>
    <row r="12" spans="1:7">
      <c r="A12" s="1">
        <v>9</v>
      </c>
      <c r="B12" s="1">
        <v>130</v>
      </c>
      <c r="C12" s="1">
        <v>139</v>
      </c>
      <c r="D12" s="1" t="s">
        <v>30</v>
      </c>
      <c r="E12" s="1" t="s">
        <v>31</v>
      </c>
      <c r="F12">
        <v>80</v>
      </c>
      <c r="G12" s="15"/>
    </row>
    <row r="13" spans="1:7">
      <c r="A13" s="1">
        <v>10</v>
      </c>
      <c r="B13" s="1">
        <v>140</v>
      </c>
      <c r="C13" s="1">
        <v>149</v>
      </c>
      <c r="D13" s="1" t="s">
        <v>32</v>
      </c>
      <c r="E13" s="1" t="s">
        <v>33</v>
      </c>
      <c r="F13">
        <v>80</v>
      </c>
      <c r="G13" s="15"/>
    </row>
    <row r="14" spans="1:7">
      <c r="A14" s="1">
        <v>11</v>
      </c>
      <c r="B14" s="1">
        <v>150</v>
      </c>
      <c r="C14" s="1">
        <v>159</v>
      </c>
      <c r="D14" s="1" t="s">
        <v>34</v>
      </c>
      <c r="E14" s="1" t="s">
        <v>35</v>
      </c>
      <c r="F14">
        <v>80</v>
      </c>
      <c r="G14" s="15"/>
    </row>
    <row r="15" spans="1:7">
      <c r="A15" s="1">
        <v>12</v>
      </c>
      <c r="B15" s="1">
        <v>160</v>
      </c>
      <c r="C15" s="1">
        <v>169</v>
      </c>
      <c r="D15" s="1" t="s">
        <v>36</v>
      </c>
      <c r="E15" s="1" t="s">
        <v>37</v>
      </c>
      <c r="F15">
        <v>80</v>
      </c>
      <c r="G15" s="15"/>
    </row>
    <row r="16" spans="1:7">
      <c r="A16" s="1">
        <v>13</v>
      </c>
      <c r="B16" s="1">
        <v>170</v>
      </c>
      <c r="C16" s="1">
        <v>179</v>
      </c>
      <c r="D16" s="1" t="s">
        <v>38</v>
      </c>
      <c r="E16" s="1" t="s">
        <v>39</v>
      </c>
      <c r="F16">
        <v>80</v>
      </c>
      <c r="G16" s="15"/>
    </row>
    <row r="17" spans="1:7">
      <c r="A17" s="1">
        <v>14</v>
      </c>
      <c r="B17" s="1">
        <v>180</v>
      </c>
      <c r="C17" s="1">
        <v>189</v>
      </c>
      <c r="D17" s="1" t="s">
        <v>40</v>
      </c>
      <c r="E17" s="1" t="s">
        <v>41</v>
      </c>
      <c r="F17">
        <v>80</v>
      </c>
      <c r="G17" s="15"/>
    </row>
    <row r="18" spans="1:7">
      <c r="A18" s="1">
        <v>15</v>
      </c>
      <c r="B18" s="1">
        <v>190</v>
      </c>
      <c r="C18" s="1">
        <v>199</v>
      </c>
      <c r="D18" s="1" t="s">
        <v>42</v>
      </c>
      <c r="E18" s="1" t="s">
        <v>43</v>
      </c>
      <c r="F18">
        <v>80</v>
      </c>
      <c r="G18" s="15"/>
    </row>
    <row r="19" spans="1:7">
      <c r="A19" s="1">
        <v>16</v>
      </c>
      <c r="B19" s="1">
        <v>200</v>
      </c>
      <c r="C19" s="1">
        <v>209</v>
      </c>
      <c r="D19" s="1" t="s">
        <v>44</v>
      </c>
      <c r="E19" s="1" t="s">
        <v>45</v>
      </c>
      <c r="F19">
        <v>80</v>
      </c>
      <c r="G19" s="15"/>
    </row>
    <row r="20" spans="1:7">
      <c r="A20" s="1">
        <v>17</v>
      </c>
      <c r="B20" s="1">
        <v>210</v>
      </c>
      <c r="C20" s="1">
        <v>219</v>
      </c>
      <c r="D20" s="1" t="s">
        <v>46</v>
      </c>
      <c r="E20" s="1" t="s">
        <v>47</v>
      </c>
      <c r="F20">
        <v>80</v>
      </c>
      <c r="G20" s="15"/>
    </row>
    <row r="21" spans="1:7">
      <c r="A21" s="1">
        <v>18</v>
      </c>
      <c r="B21" s="1">
        <v>220</v>
      </c>
      <c r="C21" s="1">
        <v>229</v>
      </c>
      <c r="D21" s="1" t="s">
        <v>48</v>
      </c>
      <c r="E21" s="1" t="s">
        <v>49</v>
      </c>
      <c r="F21">
        <v>80</v>
      </c>
      <c r="G21" s="15"/>
    </row>
    <row r="22" spans="1:7">
      <c r="A22" s="1">
        <v>19</v>
      </c>
      <c r="B22" s="1">
        <v>230</v>
      </c>
      <c r="C22" s="1">
        <v>239</v>
      </c>
      <c r="D22" s="1" t="s">
        <v>50</v>
      </c>
      <c r="E22" s="1" t="s">
        <v>51</v>
      </c>
      <c r="F22">
        <v>80</v>
      </c>
      <c r="G22" s="15"/>
    </row>
    <row r="23" spans="1:7">
      <c r="A23" s="1">
        <v>20</v>
      </c>
      <c r="B23" s="1">
        <v>240</v>
      </c>
      <c r="C23" s="1">
        <v>999</v>
      </c>
      <c r="D23" s="1" t="s">
        <v>52</v>
      </c>
      <c r="E23" s="1" t="s">
        <v>53</v>
      </c>
      <c r="F23">
        <v>80</v>
      </c>
      <c r="G23" s="1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workbookViewId="0">
      <selection activeCell="B36" sqref="A32:B36"/>
    </sheetView>
  </sheetViews>
  <sheetFormatPr defaultColWidth="9" defaultRowHeight="13.5" outlineLevelCol="7"/>
  <cols>
    <col min="1" max="1" width="15.75" customWidth="1"/>
    <col min="2" max="4" width="14" customWidth="1"/>
    <col min="5" max="5" width="21" customWidth="1"/>
    <col min="6" max="6" width="18.75" customWidth="1"/>
    <col min="7" max="7" width="14" style="3" customWidth="1"/>
  </cols>
  <sheetData>
    <row r="1" spans="1:7">
      <c r="A1" s="1" t="s">
        <v>54</v>
      </c>
      <c r="B1" s="1" t="s">
        <v>1</v>
      </c>
      <c r="C1" s="1" t="s">
        <v>2</v>
      </c>
      <c r="D1" s="1" t="s">
        <v>55</v>
      </c>
      <c r="E1" s="1" t="s">
        <v>56</v>
      </c>
      <c r="F1" s="1" t="s">
        <v>57</v>
      </c>
      <c r="G1" s="20" t="s">
        <v>58</v>
      </c>
    </row>
    <row r="2" spans="1:7">
      <c r="A2" s="1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20" t="s">
        <v>7</v>
      </c>
    </row>
    <row r="3" spans="1:7">
      <c r="A3" s="1" t="s">
        <v>10</v>
      </c>
      <c r="B3" s="1" t="s">
        <v>11</v>
      </c>
      <c r="C3" s="1" t="s">
        <v>12</v>
      </c>
      <c r="D3" s="1" t="s">
        <v>59</v>
      </c>
      <c r="E3" s="1" t="s">
        <v>60</v>
      </c>
      <c r="F3" s="1" t="s">
        <v>61</v>
      </c>
      <c r="G3" s="20" t="s">
        <v>62</v>
      </c>
    </row>
    <row r="4" spans="1:7">
      <c r="A4" s="21">
        <v>1</v>
      </c>
      <c r="B4" s="1">
        <v>1</v>
      </c>
      <c r="C4" s="1">
        <v>59</v>
      </c>
      <c r="D4" s="1">
        <v>1</v>
      </c>
      <c r="E4" s="20">
        <v>620000</v>
      </c>
      <c r="F4" s="20">
        <v>621000</v>
      </c>
      <c r="G4" s="22">
        <v>320000</v>
      </c>
    </row>
    <row r="5" spans="1:7">
      <c r="A5" s="21">
        <v>2</v>
      </c>
      <c r="B5" s="1">
        <v>1</v>
      </c>
      <c r="C5" s="1">
        <v>59</v>
      </c>
      <c r="D5" s="1">
        <v>2</v>
      </c>
      <c r="E5" s="20">
        <v>620001</v>
      </c>
      <c r="F5" s="20">
        <v>621001</v>
      </c>
      <c r="G5" s="22">
        <v>320001</v>
      </c>
    </row>
    <row r="6" spans="1:7">
      <c r="A6" s="21">
        <v>3</v>
      </c>
      <c r="B6" s="1">
        <v>1</v>
      </c>
      <c r="C6" s="1">
        <v>59</v>
      </c>
      <c r="D6" s="1">
        <v>3</v>
      </c>
      <c r="E6" s="20">
        <v>620002</v>
      </c>
      <c r="F6" s="20">
        <v>621002</v>
      </c>
      <c r="G6" s="22">
        <v>320002</v>
      </c>
    </row>
    <row r="7" spans="1:7">
      <c r="A7" s="21">
        <v>4</v>
      </c>
      <c r="B7" s="1">
        <v>1</v>
      </c>
      <c r="C7" s="1">
        <v>59</v>
      </c>
      <c r="D7" s="1">
        <v>4</v>
      </c>
      <c r="E7" s="20">
        <v>620003</v>
      </c>
      <c r="F7" s="20">
        <v>621003</v>
      </c>
      <c r="G7" s="22">
        <v>320003</v>
      </c>
    </row>
    <row r="8" spans="1:7">
      <c r="A8" s="21">
        <v>5</v>
      </c>
      <c r="B8" s="1">
        <v>1</v>
      </c>
      <c r="C8" s="1">
        <v>59</v>
      </c>
      <c r="D8" s="1">
        <v>5</v>
      </c>
      <c r="E8" s="20">
        <v>620004</v>
      </c>
      <c r="F8" s="20">
        <v>621004</v>
      </c>
      <c r="G8" s="22">
        <v>320004</v>
      </c>
    </row>
    <row r="9" spans="1:7">
      <c r="A9" s="21">
        <v>6</v>
      </c>
      <c r="B9" s="1">
        <v>60</v>
      </c>
      <c r="C9" s="1">
        <v>69</v>
      </c>
      <c r="D9" s="1">
        <v>1</v>
      </c>
      <c r="E9" s="20">
        <v>620005</v>
      </c>
      <c r="F9" s="20">
        <v>621000</v>
      </c>
      <c r="G9" s="22">
        <v>320005</v>
      </c>
    </row>
    <row r="10" spans="1:8">
      <c r="A10" s="21">
        <v>7</v>
      </c>
      <c r="B10" s="1">
        <v>60</v>
      </c>
      <c r="C10" s="1">
        <v>69</v>
      </c>
      <c r="D10" s="1">
        <v>2</v>
      </c>
      <c r="E10" s="20">
        <v>620006</v>
      </c>
      <c r="F10" s="20">
        <v>621001</v>
      </c>
      <c r="G10" s="22">
        <v>320006</v>
      </c>
      <c r="H10" s="23"/>
    </row>
    <row r="11" spans="1:7">
      <c r="A11" s="21">
        <v>8</v>
      </c>
      <c r="B11" s="1">
        <v>60</v>
      </c>
      <c r="C11" s="1">
        <v>69</v>
      </c>
      <c r="D11" s="1">
        <v>3</v>
      </c>
      <c r="E11" s="20">
        <v>620007</v>
      </c>
      <c r="F11" s="20">
        <v>621002</v>
      </c>
      <c r="G11" s="22">
        <v>320007</v>
      </c>
    </row>
    <row r="12" spans="1:7">
      <c r="A12" s="21">
        <v>9</v>
      </c>
      <c r="B12" s="1">
        <v>60</v>
      </c>
      <c r="C12" s="1">
        <v>69</v>
      </c>
      <c r="D12" s="1">
        <v>4</v>
      </c>
      <c r="E12" s="20">
        <v>620008</v>
      </c>
      <c r="F12" s="20">
        <v>621003</v>
      </c>
      <c r="G12" s="22">
        <v>320008</v>
      </c>
    </row>
    <row r="13" spans="1:7">
      <c r="A13" s="21">
        <v>10</v>
      </c>
      <c r="B13" s="1">
        <v>60</v>
      </c>
      <c r="C13" s="1">
        <v>69</v>
      </c>
      <c r="D13" s="1">
        <v>5</v>
      </c>
      <c r="E13" s="20">
        <v>620009</v>
      </c>
      <c r="F13" s="20">
        <v>621004</v>
      </c>
      <c r="G13" s="22">
        <v>320009</v>
      </c>
    </row>
    <row r="14" spans="1:7">
      <c r="A14" s="21">
        <v>11</v>
      </c>
      <c r="B14">
        <v>70</v>
      </c>
      <c r="C14">
        <v>79</v>
      </c>
      <c r="D14">
        <v>1</v>
      </c>
      <c r="E14" s="20">
        <v>620010</v>
      </c>
      <c r="F14" s="20">
        <v>621000</v>
      </c>
      <c r="G14" s="22">
        <v>320010</v>
      </c>
    </row>
    <row r="15" spans="1:7">
      <c r="A15" s="21">
        <v>12</v>
      </c>
      <c r="B15">
        <v>70</v>
      </c>
      <c r="C15">
        <v>79</v>
      </c>
      <c r="D15">
        <v>2</v>
      </c>
      <c r="E15" s="20">
        <v>620011</v>
      </c>
      <c r="F15" s="20">
        <v>621001</v>
      </c>
      <c r="G15" s="22">
        <v>320011</v>
      </c>
    </row>
    <row r="16" spans="1:7">
      <c r="A16" s="21">
        <v>13</v>
      </c>
      <c r="B16">
        <v>70</v>
      </c>
      <c r="C16">
        <v>79</v>
      </c>
      <c r="D16">
        <v>3</v>
      </c>
      <c r="E16" s="20">
        <v>620012</v>
      </c>
      <c r="F16" s="20">
        <v>621002</v>
      </c>
      <c r="G16" s="22">
        <v>320012</v>
      </c>
    </row>
    <row r="17" spans="1:7">
      <c r="A17" s="21">
        <v>14</v>
      </c>
      <c r="B17">
        <v>70</v>
      </c>
      <c r="C17">
        <v>79</v>
      </c>
      <c r="D17">
        <v>4</v>
      </c>
      <c r="E17" s="20">
        <v>620013</v>
      </c>
      <c r="F17" s="20">
        <v>621003</v>
      </c>
      <c r="G17" s="22">
        <v>320013</v>
      </c>
    </row>
    <row r="18" spans="1:7">
      <c r="A18" s="21">
        <v>15</v>
      </c>
      <c r="B18">
        <v>70</v>
      </c>
      <c r="C18">
        <v>79</v>
      </c>
      <c r="D18">
        <v>5</v>
      </c>
      <c r="E18" s="20">
        <v>620014</v>
      </c>
      <c r="F18" s="20">
        <v>621004</v>
      </c>
      <c r="G18" s="22">
        <v>320014</v>
      </c>
    </row>
    <row r="19" spans="1:7">
      <c r="A19" s="21">
        <v>16</v>
      </c>
      <c r="B19">
        <v>80</v>
      </c>
      <c r="C19">
        <v>89</v>
      </c>
      <c r="D19">
        <v>1</v>
      </c>
      <c r="E19" s="20">
        <v>620015</v>
      </c>
      <c r="F19" s="20">
        <v>621000</v>
      </c>
      <c r="G19" s="22">
        <v>320015</v>
      </c>
    </row>
    <row r="20" spans="1:7">
      <c r="A20" s="21">
        <v>17</v>
      </c>
      <c r="B20">
        <v>80</v>
      </c>
      <c r="C20">
        <v>89</v>
      </c>
      <c r="D20">
        <v>2</v>
      </c>
      <c r="E20" s="20">
        <v>620016</v>
      </c>
      <c r="F20" s="20">
        <v>621001</v>
      </c>
      <c r="G20" s="22">
        <v>320016</v>
      </c>
    </row>
    <row r="21" spans="1:7">
      <c r="A21" s="21">
        <v>18</v>
      </c>
      <c r="B21">
        <v>80</v>
      </c>
      <c r="C21">
        <v>89</v>
      </c>
      <c r="D21">
        <v>3</v>
      </c>
      <c r="E21" s="20">
        <v>620017</v>
      </c>
      <c r="F21" s="20">
        <v>621002</v>
      </c>
      <c r="G21" s="22">
        <v>320017</v>
      </c>
    </row>
    <row r="22" spans="1:7">
      <c r="A22" s="21">
        <v>19</v>
      </c>
      <c r="B22">
        <v>80</v>
      </c>
      <c r="C22">
        <v>89</v>
      </c>
      <c r="D22">
        <v>4</v>
      </c>
      <c r="E22" s="20">
        <v>620018</v>
      </c>
      <c r="F22" s="20">
        <v>621003</v>
      </c>
      <c r="G22" s="22">
        <v>320018</v>
      </c>
    </row>
    <row r="23" spans="1:7">
      <c r="A23" s="21">
        <v>20</v>
      </c>
      <c r="B23">
        <v>80</v>
      </c>
      <c r="C23">
        <v>89</v>
      </c>
      <c r="D23">
        <v>5</v>
      </c>
      <c r="E23" s="20">
        <v>620019</v>
      </c>
      <c r="F23" s="20">
        <v>621004</v>
      </c>
      <c r="G23" s="22">
        <v>320019</v>
      </c>
    </row>
    <row r="24" spans="1:7">
      <c r="A24" s="21">
        <v>21</v>
      </c>
      <c r="B24">
        <v>90</v>
      </c>
      <c r="C24">
        <v>99</v>
      </c>
      <c r="D24">
        <v>1</v>
      </c>
      <c r="E24" s="20">
        <v>620020</v>
      </c>
      <c r="F24" s="20">
        <v>621000</v>
      </c>
      <c r="G24" s="22">
        <v>320020</v>
      </c>
    </row>
    <row r="25" spans="1:7">
      <c r="A25" s="21">
        <v>22</v>
      </c>
      <c r="B25">
        <v>90</v>
      </c>
      <c r="C25">
        <v>99</v>
      </c>
      <c r="D25">
        <v>2</v>
      </c>
      <c r="E25" s="20">
        <v>620021</v>
      </c>
      <c r="F25" s="20">
        <v>621001</v>
      </c>
      <c r="G25" s="22">
        <v>320021</v>
      </c>
    </row>
    <row r="26" spans="1:7">
      <c r="A26" s="21">
        <v>23</v>
      </c>
      <c r="B26">
        <v>90</v>
      </c>
      <c r="C26">
        <v>99</v>
      </c>
      <c r="D26">
        <v>3</v>
      </c>
      <c r="E26" s="20">
        <v>620022</v>
      </c>
      <c r="F26" s="20">
        <v>621002</v>
      </c>
      <c r="G26" s="22">
        <v>320022</v>
      </c>
    </row>
    <row r="27" spans="1:7">
      <c r="A27" s="21">
        <v>24</v>
      </c>
      <c r="B27">
        <v>90</v>
      </c>
      <c r="C27">
        <v>99</v>
      </c>
      <c r="D27">
        <v>4</v>
      </c>
      <c r="E27" s="20">
        <v>620023</v>
      </c>
      <c r="F27" s="20">
        <v>621003</v>
      </c>
      <c r="G27" s="22">
        <v>320023</v>
      </c>
    </row>
    <row r="28" spans="1:7">
      <c r="A28" s="21">
        <v>25</v>
      </c>
      <c r="B28">
        <v>90</v>
      </c>
      <c r="C28">
        <v>99</v>
      </c>
      <c r="D28">
        <v>5</v>
      </c>
      <c r="E28" s="20">
        <v>620024</v>
      </c>
      <c r="F28" s="20">
        <v>621004</v>
      </c>
      <c r="G28" s="22">
        <v>320024</v>
      </c>
    </row>
    <row r="29" spans="1:7">
      <c r="A29" s="21">
        <v>26</v>
      </c>
      <c r="B29">
        <v>100</v>
      </c>
      <c r="C29">
        <v>109</v>
      </c>
      <c r="D29">
        <v>1</v>
      </c>
      <c r="E29" s="20">
        <v>620025</v>
      </c>
      <c r="F29" s="20">
        <v>621000</v>
      </c>
      <c r="G29" s="22">
        <v>320025</v>
      </c>
    </row>
    <row r="30" spans="1:7">
      <c r="A30" s="21">
        <v>27</v>
      </c>
      <c r="B30">
        <v>100</v>
      </c>
      <c r="C30">
        <v>109</v>
      </c>
      <c r="D30">
        <v>2</v>
      </c>
      <c r="E30" s="20">
        <v>620026</v>
      </c>
      <c r="F30" s="20">
        <v>621001</v>
      </c>
      <c r="G30" s="22">
        <v>320026</v>
      </c>
    </row>
    <row r="31" spans="1:7">
      <c r="A31" s="21">
        <v>28</v>
      </c>
      <c r="B31">
        <v>100</v>
      </c>
      <c r="C31">
        <v>109</v>
      </c>
      <c r="D31">
        <v>3</v>
      </c>
      <c r="E31" s="20">
        <v>620027</v>
      </c>
      <c r="F31" s="20">
        <v>621002</v>
      </c>
      <c r="G31" s="22">
        <v>320027</v>
      </c>
    </row>
    <row r="32" spans="1:7">
      <c r="A32" s="21">
        <v>29</v>
      </c>
      <c r="B32">
        <v>100</v>
      </c>
      <c r="C32">
        <v>109</v>
      </c>
      <c r="D32">
        <v>4</v>
      </c>
      <c r="E32" s="20">
        <v>620028</v>
      </c>
      <c r="F32" s="20">
        <v>621003</v>
      </c>
      <c r="G32" s="22">
        <v>320028</v>
      </c>
    </row>
    <row r="33" spans="1:7">
      <c r="A33" s="21">
        <v>30</v>
      </c>
      <c r="B33">
        <v>100</v>
      </c>
      <c r="C33">
        <v>109</v>
      </c>
      <c r="D33">
        <v>5</v>
      </c>
      <c r="E33" s="20">
        <v>620029</v>
      </c>
      <c r="F33" s="20">
        <v>621004</v>
      </c>
      <c r="G33" s="22">
        <v>320029</v>
      </c>
    </row>
    <row r="34" spans="1:7">
      <c r="A34" s="21">
        <v>31</v>
      </c>
      <c r="B34">
        <v>110</v>
      </c>
      <c r="C34">
        <v>119</v>
      </c>
      <c r="D34">
        <v>1</v>
      </c>
      <c r="E34" s="20">
        <v>620030</v>
      </c>
      <c r="F34" s="20">
        <v>621000</v>
      </c>
      <c r="G34" s="22">
        <v>320030</v>
      </c>
    </row>
    <row r="35" spans="1:7">
      <c r="A35" s="21">
        <v>32</v>
      </c>
      <c r="B35">
        <v>110</v>
      </c>
      <c r="C35">
        <v>119</v>
      </c>
      <c r="D35">
        <v>2</v>
      </c>
      <c r="E35" s="20">
        <v>620031</v>
      </c>
      <c r="F35" s="20">
        <v>621001</v>
      </c>
      <c r="G35" s="22">
        <v>320031</v>
      </c>
    </row>
    <row r="36" spans="1:7">
      <c r="A36" s="21">
        <v>33</v>
      </c>
      <c r="B36">
        <v>110</v>
      </c>
      <c r="C36">
        <v>119</v>
      </c>
      <c r="D36">
        <v>3</v>
      </c>
      <c r="E36" s="20">
        <v>620032</v>
      </c>
      <c r="F36" s="20">
        <v>621002</v>
      </c>
      <c r="G36" s="22">
        <v>320032</v>
      </c>
    </row>
    <row r="37" spans="1:7">
      <c r="A37" s="21">
        <v>34</v>
      </c>
      <c r="B37">
        <v>110</v>
      </c>
      <c r="C37">
        <v>119</v>
      </c>
      <c r="D37">
        <v>4</v>
      </c>
      <c r="E37" s="20">
        <v>620033</v>
      </c>
      <c r="F37" s="20">
        <v>621003</v>
      </c>
      <c r="G37" s="22">
        <v>320033</v>
      </c>
    </row>
    <row r="38" spans="1:7">
      <c r="A38" s="21">
        <v>35</v>
      </c>
      <c r="B38">
        <v>110</v>
      </c>
      <c r="C38">
        <v>119</v>
      </c>
      <c r="D38">
        <v>5</v>
      </c>
      <c r="E38" s="20">
        <v>620034</v>
      </c>
      <c r="F38" s="20">
        <v>621004</v>
      </c>
      <c r="G38" s="22">
        <v>320034</v>
      </c>
    </row>
    <row r="39" spans="1:7">
      <c r="A39" s="21">
        <v>36</v>
      </c>
      <c r="B39">
        <v>120</v>
      </c>
      <c r="C39">
        <v>129</v>
      </c>
      <c r="D39">
        <v>1</v>
      </c>
      <c r="E39" s="20">
        <v>620035</v>
      </c>
      <c r="F39" s="20">
        <v>621000</v>
      </c>
      <c r="G39" s="22">
        <v>320035</v>
      </c>
    </row>
    <row r="40" spans="1:7">
      <c r="A40" s="21">
        <v>37</v>
      </c>
      <c r="B40">
        <v>120</v>
      </c>
      <c r="C40">
        <v>129</v>
      </c>
      <c r="D40">
        <v>2</v>
      </c>
      <c r="E40" s="20">
        <v>620036</v>
      </c>
      <c r="F40" s="20">
        <v>621001</v>
      </c>
      <c r="G40" s="22">
        <v>320036</v>
      </c>
    </row>
    <row r="41" spans="1:7">
      <c r="A41" s="21">
        <v>38</v>
      </c>
      <c r="B41">
        <v>120</v>
      </c>
      <c r="C41">
        <v>129</v>
      </c>
      <c r="D41">
        <v>3</v>
      </c>
      <c r="E41" s="20">
        <v>620037</v>
      </c>
      <c r="F41" s="20">
        <v>621002</v>
      </c>
      <c r="G41" s="22">
        <v>320037</v>
      </c>
    </row>
    <row r="42" spans="1:7">
      <c r="A42" s="21">
        <v>39</v>
      </c>
      <c r="B42">
        <v>120</v>
      </c>
      <c r="C42">
        <v>129</v>
      </c>
      <c r="D42">
        <v>4</v>
      </c>
      <c r="E42" s="20">
        <v>620038</v>
      </c>
      <c r="F42" s="20">
        <v>621003</v>
      </c>
      <c r="G42" s="22">
        <v>320038</v>
      </c>
    </row>
    <row r="43" spans="1:7">
      <c r="A43" s="21">
        <v>40</v>
      </c>
      <c r="B43">
        <v>120</v>
      </c>
      <c r="C43">
        <v>129</v>
      </c>
      <c r="D43">
        <v>5</v>
      </c>
      <c r="E43" s="20">
        <v>620039</v>
      </c>
      <c r="F43" s="20">
        <v>621004</v>
      </c>
      <c r="G43" s="22">
        <v>320039</v>
      </c>
    </row>
    <row r="44" spans="1:7">
      <c r="A44" s="21">
        <v>41</v>
      </c>
      <c r="B44">
        <v>130</v>
      </c>
      <c r="C44">
        <v>139</v>
      </c>
      <c r="D44">
        <v>1</v>
      </c>
      <c r="E44" s="20">
        <v>620040</v>
      </c>
      <c r="F44" s="20">
        <v>621000</v>
      </c>
      <c r="G44" s="22">
        <v>320040</v>
      </c>
    </row>
    <row r="45" spans="1:7">
      <c r="A45" s="21">
        <v>42</v>
      </c>
      <c r="B45">
        <v>130</v>
      </c>
      <c r="C45">
        <v>139</v>
      </c>
      <c r="D45">
        <v>2</v>
      </c>
      <c r="E45" s="20">
        <v>620041</v>
      </c>
      <c r="F45" s="20">
        <v>621001</v>
      </c>
      <c r="G45" s="22">
        <v>320041</v>
      </c>
    </row>
    <row r="46" spans="1:7">
      <c r="A46" s="21">
        <v>43</v>
      </c>
      <c r="B46">
        <v>130</v>
      </c>
      <c r="C46">
        <v>139</v>
      </c>
      <c r="D46">
        <v>3</v>
      </c>
      <c r="E46" s="20">
        <v>620042</v>
      </c>
      <c r="F46" s="20">
        <v>621002</v>
      </c>
      <c r="G46" s="22">
        <v>320042</v>
      </c>
    </row>
    <row r="47" spans="1:7">
      <c r="A47" s="21">
        <v>44</v>
      </c>
      <c r="B47">
        <v>130</v>
      </c>
      <c r="C47">
        <v>139</v>
      </c>
      <c r="D47">
        <v>4</v>
      </c>
      <c r="E47" s="20">
        <v>620043</v>
      </c>
      <c r="F47" s="20">
        <v>621003</v>
      </c>
      <c r="G47" s="22">
        <v>320043</v>
      </c>
    </row>
    <row r="48" spans="1:7">
      <c r="A48" s="21">
        <v>45</v>
      </c>
      <c r="B48">
        <v>130</v>
      </c>
      <c r="C48">
        <v>139</v>
      </c>
      <c r="D48">
        <v>5</v>
      </c>
      <c r="E48" s="20">
        <v>620044</v>
      </c>
      <c r="F48" s="20">
        <v>621004</v>
      </c>
      <c r="G48" s="22">
        <v>320044</v>
      </c>
    </row>
    <row r="49" spans="1:7">
      <c r="A49" s="21">
        <v>46</v>
      </c>
      <c r="B49">
        <v>140</v>
      </c>
      <c r="C49">
        <v>149</v>
      </c>
      <c r="D49">
        <v>1</v>
      </c>
      <c r="E49" s="20">
        <v>620045</v>
      </c>
      <c r="F49" s="20">
        <v>621000</v>
      </c>
      <c r="G49" s="22">
        <v>320045</v>
      </c>
    </row>
    <row r="50" spans="1:7">
      <c r="A50" s="21">
        <v>47</v>
      </c>
      <c r="B50">
        <v>140</v>
      </c>
      <c r="C50">
        <v>149</v>
      </c>
      <c r="D50">
        <v>2</v>
      </c>
      <c r="E50" s="20">
        <v>620046</v>
      </c>
      <c r="F50" s="20">
        <v>621001</v>
      </c>
      <c r="G50" s="22">
        <v>320046</v>
      </c>
    </row>
    <row r="51" spans="1:7">
      <c r="A51" s="21">
        <v>48</v>
      </c>
      <c r="B51">
        <v>140</v>
      </c>
      <c r="C51">
        <v>149</v>
      </c>
      <c r="D51">
        <v>3</v>
      </c>
      <c r="E51" s="20">
        <v>620047</v>
      </c>
      <c r="F51" s="20">
        <v>621002</v>
      </c>
      <c r="G51" s="22">
        <v>320047</v>
      </c>
    </row>
    <row r="52" spans="1:7">
      <c r="A52" s="21">
        <v>49</v>
      </c>
      <c r="B52">
        <v>140</v>
      </c>
      <c r="C52">
        <v>149</v>
      </c>
      <c r="D52">
        <v>4</v>
      </c>
      <c r="E52" s="20">
        <v>620048</v>
      </c>
      <c r="F52" s="20">
        <v>621003</v>
      </c>
      <c r="G52" s="22">
        <v>320048</v>
      </c>
    </row>
    <row r="53" spans="1:7">
      <c r="A53" s="21">
        <v>50</v>
      </c>
      <c r="B53">
        <v>140</v>
      </c>
      <c r="C53">
        <v>149</v>
      </c>
      <c r="D53">
        <v>5</v>
      </c>
      <c r="E53" s="20">
        <v>620049</v>
      </c>
      <c r="F53" s="20">
        <v>621004</v>
      </c>
      <c r="G53" s="22">
        <v>320049</v>
      </c>
    </row>
    <row r="54" spans="1:7">
      <c r="A54" s="21">
        <v>51</v>
      </c>
      <c r="B54">
        <v>150</v>
      </c>
      <c r="C54">
        <v>159</v>
      </c>
      <c r="D54">
        <v>1</v>
      </c>
      <c r="E54" s="20">
        <v>620050</v>
      </c>
      <c r="F54" s="20">
        <v>621000</v>
      </c>
      <c r="G54" s="22">
        <v>320050</v>
      </c>
    </row>
    <row r="55" spans="1:7">
      <c r="A55" s="21">
        <v>52</v>
      </c>
      <c r="B55">
        <v>150</v>
      </c>
      <c r="C55">
        <v>159</v>
      </c>
      <c r="D55">
        <v>2</v>
      </c>
      <c r="E55" s="20">
        <v>620051</v>
      </c>
      <c r="F55" s="20">
        <v>621001</v>
      </c>
      <c r="G55" s="22">
        <v>320051</v>
      </c>
    </row>
    <row r="56" spans="1:7">
      <c r="A56" s="21">
        <v>53</v>
      </c>
      <c r="B56">
        <v>150</v>
      </c>
      <c r="C56">
        <v>159</v>
      </c>
      <c r="D56">
        <v>3</v>
      </c>
      <c r="E56" s="20">
        <v>620052</v>
      </c>
      <c r="F56" s="20">
        <v>621002</v>
      </c>
      <c r="G56" s="22">
        <v>320052</v>
      </c>
    </row>
    <row r="57" spans="1:7">
      <c r="A57" s="21">
        <v>54</v>
      </c>
      <c r="B57">
        <v>150</v>
      </c>
      <c r="C57">
        <v>159</v>
      </c>
      <c r="D57">
        <v>4</v>
      </c>
      <c r="E57" s="20">
        <v>620053</v>
      </c>
      <c r="F57" s="20">
        <v>621003</v>
      </c>
      <c r="G57" s="22">
        <v>320053</v>
      </c>
    </row>
    <row r="58" spans="1:7">
      <c r="A58" s="21">
        <v>55</v>
      </c>
      <c r="B58">
        <v>150</v>
      </c>
      <c r="C58">
        <v>159</v>
      </c>
      <c r="D58">
        <v>5</v>
      </c>
      <c r="E58" s="20">
        <v>620054</v>
      </c>
      <c r="F58" s="20">
        <v>621004</v>
      </c>
      <c r="G58" s="22">
        <v>320054</v>
      </c>
    </row>
    <row r="59" spans="1:7">
      <c r="A59" s="21">
        <v>56</v>
      </c>
      <c r="B59">
        <v>160</v>
      </c>
      <c r="C59">
        <v>169</v>
      </c>
      <c r="D59">
        <v>1</v>
      </c>
      <c r="E59" s="20">
        <v>620055</v>
      </c>
      <c r="F59" s="20">
        <v>621000</v>
      </c>
      <c r="G59" s="22">
        <v>320055</v>
      </c>
    </row>
    <row r="60" spans="1:7">
      <c r="A60" s="21">
        <v>57</v>
      </c>
      <c r="B60">
        <v>160</v>
      </c>
      <c r="C60">
        <v>169</v>
      </c>
      <c r="D60">
        <v>2</v>
      </c>
      <c r="E60" s="20">
        <v>620056</v>
      </c>
      <c r="F60" s="20">
        <v>621001</v>
      </c>
      <c r="G60" s="22">
        <v>320056</v>
      </c>
    </row>
    <row r="61" spans="1:7">
      <c r="A61" s="21">
        <v>58</v>
      </c>
      <c r="B61">
        <v>160</v>
      </c>
      <c r="C61">
        <v>169</v>
      </c>
      <c r="D61">
        <v>3</v>
      </c>
      <c r="E61" s="20">
        <v>620057</v>
      </c>
      <c r="F61" s="20">
        <v>621002</v>
      </c>
      <c r="G61" s="22">
        <v>320057</v>
      </c>
    </row>
    <row r="62" spans="1:7">
      <c r="A62" s="21">
        <v>59</v>
      </c>
      <c r="B62">
        <v>160</v>
      </c>
      <c r="C62">
        <v>169</v>
      </c>
      <c r="D62">
        <v>4</v>
      </c>
      <c r="E62" s="20">
        <v>620058</v>
      </c>
      <c r="F62" s="20">
        <v>621003</v>
      </c>
      <c r="G62" s="22">
        <v>320058</v>
      </c>
    </row>
    <row r="63" spans="1:7">
      <c r="A63" s="21">
        <v>60</v>
      </c>
      <c r="B63">
        <v>160</v>
      </c>
      <c r="C63">
        <v>169</v>
      </c>
      <c r="D63">
        <v>5</v>
      </c>
      <c r="E63" s="20">
        <v>620059</v>
      </c>
      <c r="F63" s="20">
        <v>621004</v>
      </c>
      <c r="G63" s="22">
        <v>320059</v>
      </c>
    </row>
    <row r="64" spans="1:7">
      <c r="A64" s="21">
        <v>61</v>
      </c>
      <c r="B64">
        <v>170</v>
      </c>
      <c r="C64">
        <v>179</v>
      </c>
      <c r="D64">
        <v>1</v>
      </c>
      <c r="E64" s="20">
        <v>620060</v>
      </c>
      <c r="F64" s="20">
        <v>621000</v>
      </c>
      <c r="G64" s="22">
        <v>320060</v>
      </c>
    </row>
    <row r="65" spans="1:7">
      <c r="A65" s="21">
        <v>62</v>
      </c>
      <c r="B65">
        <v>170</v>
      </c>
      <c r="C65">
        <v>179</v>
      </c>
      <c r="D65">
        <v>2</v>
      </c>
      <c r="E65" s="20">
        <v>620061</v>
      </c>
      <c r="F65" s="20">
        <v>621001</v>
      </c>
      <c r="G65" s="22">
        <v>320061</v>
      </c>
    </row>
    <row r="66" spans="1:7">
      <c r="A66" s="21">
        <v>63</v>
      </c>
      <c r="B66">
        <v>170</v>
      </c>
      <c r="C66">
        <v>179</v>
      </c>
      <c r="D66">
        <v>3</v>
      </c>
      <c r="E66" s="20">
        <v>620062</v>
      </c>
      <c r="F66" s="20">
        <v>621002</v>
      </c>
      <c r="G66" s="22">
        <v>320062</v>
      </c>
    </row>
    <row r="67" spans="1:7">
      <c r="A67" s="21">
        <v>64</v>
      </c>
      <c r="B67">
        <v>170</v>
      </c>
      <c r="C67">
        <v>179</v>
      </c>
      <c r="D67">
        <v>4</v>
      </c>
      <c r="E67" s="20">
        <v>620063</v>
      </c>
      <c r="F67" s="20">
        <v>621003</v>
      </c>
      <c r="G67" s="22">
        <v>320063</v>
      </c>
    </row>
    <row r="68" spans="1:7">
      <c r="A68" s="21">
        <v>65</v>
      </c>
      <c r="B68">
        <v>170</v>
      </c>
      <c r="C68">
        <v>179</v>
      </c>
      <c r="D68">
        <v>5</v>
      </c>
      <c r="E68" s="20">
        <v>620064</v>
      </c>
      <c r="F68" s="20">
        <v>621004</v>
      </c>
      <c r="G68" s="22">
        <v>320064</v>
      </c>
    </row>
    <row r="69" spans="1:7">
      <c r="A69" s="21">
        <v>66</v>
      </c>
      <c r="B69">
        <v>180</v>
      </c>
      <c r="C69">
        <v>189</v>
      </c>
      <c r="D69">
        <v>1</v>
      </c>
      <c r="E69" s="20">
        <v>620065</v>
      </c>
      <c r="F69" s="20">
        <v>621000</v>
      </c>
      <c r="G69" s="22">
        <v>320065</v>
      </c>
    </row>
    <row r="70" spans="1:7">
      <c r="A70" s="21">
        <v>67</v>
      </c>
      <c r="B70">
        <v>180</v>
      </c>
      <c r="C70">
        <v>189</v>
      </c>
      <c r="D70">
        <v>2</v>
      </c>
      <c r="E70" s="20">
        <v>620066</v>
      </c>
      <c r="F70" s="20">
        <v>621001</v>
      </c>
      <c r="G70" s="22">
        <v>320066</v>
      </c>
    </row>
    <row r="71" spans="1:7">
      <c r="A71" s="21">
        <v>68</v>
      </c>
      <c r="B71">
        <v>180</v>
      </c>
      <c r="C71">
        <v>189</v>
      </c>
      <c r="D71">
        <v>3</v>
      </c>
      <c r="E71" s="20">
        <v>620067</v>
      </c>
      <c r="F71" s="20">
        <v>621002</v>
      </c>
      <c r="G71" s="22">
        <v>320067</v>
      </c>
    </row>
    <row r="72" spans="1:7">
      <c r="A72" s="21">
        <v>69</v>
      </c>
      <c r="B72">
        <v>180</v>
      </c>
      <c r="C72">
        <v>189</v>
      </c>
      <c r="D72">
        <v>4</v>
      </c>
      <c r="E72" s="20">
        <v>620068</v>
      </c>
      <c r="F72" s="20">
        <v>621003</v>
      </c>
      <c r="G72" s="22">
        <v>320068</v>
      </c>
    </row>
    <row r="73" spans="1:7">
      <c r="A73" s="21">
        <v>70</v>
      </c>
      <c r="B73">
        <v>180</v>
      </c>
      <c r="C73">
        <v>189</v>
      </c>
      <c r="D73">
        <v>5</v>
      </c>
      <c r="E73" s="20">
        <v>620069</v>
      </c>
      <c r="F73" s="20">
        <v>621004</v>
      </c>
      <c r="G73" s="22">
        <v>320069</v>
      </c>
    </row>
    <row r="74" spans="1:7">
      <c r="A74" s="21">
        <v>71</v>
      </c>
      <c r="B74">
        <v>190</v>
      </c>
      <c r="C74">
        <v>199</v>
      </c>
      <c r="D74">
        <v>1</v>
      </c>
      <c r="E74" s="20">
        <v>620070</v>
      </c>
      <c r="F74" s="20">
        <v>621000</v>
      </c>
      <c r="G74" s="22">
        <v>320070</v>
      </c>
    </row>
    <row r="75" spans="1:7">
      <c r="A75" s="21">
        <v>72</v>
      </c>
      <c r="B75">
        <v>190</v>
      </c>
      <c r="C75">
        <v>199</v>
      </c>
      <c r="D75">
        <v>2</v>
      </c>
      <c r="E75" s="20">
        <v>620071</v>
      </c>
      <c r="F75" s="20">
        <v>621001</v>
      </c>
      <c r="G75" s="22">
        <v>320071</v>
      </c>
    </row>
    <row r="76" spans="1:7">
      <c r="A76" s="21">
        <v>73</v>
      </c>
      <c r="B76">
        <v>190</v>
      </c>
      <c r="C76">
        <v>199</v>
      </c>
      <c r="D76">
        <v>3</v>
      </c>
      <c r="E76" s="20">
        <v>620072</v>
      </c>
      <c r="F76" s="20">
        <v>621002</v>
      </c>
      <c r="G76" s="22">
        <v>320072</v>
      </c>
    </row>
    <row r="77" spans="1:7">
      <c r="A77" s="21">
        <v>74</v>
      </c>
      <c r="B77">
        <v>190</v>
      </c>
      <c r="C77">
        <v>199</v>
      </c>
      <c r="D77">
        <v>4</v>
      </c>
      <c r="E77" s="20">
        <v>620073</v>
      </c>
      <c r="F77" s="20">
        <v>621003</v>
      </c>
      <c r="G77" s="22">
        <v>320073</v>
      </c>
    </row>
    <row r="78" spans="1:7">
      <c r="A78" s="21">
        <v>75</v>
      </c>
      <c r="B78">
        <v>190</v>
      </c>
      <c r="C78">
        <v>199</v>
      </c>
      <c r="D78">
        <v>5</v>
      </c>
      <c r="E78" s="20">
        <v>620074</v>
      </c>
      <c r="F78" s="20">
        <v>621004</v>
      </c>
      <c r="G78" s="22">
        <v>320074</v>
      </c>
    </row>
    <row r="79" spans="1:7">
      <c r="A79" s="21">
        <v>76</v>
      </c>
      <c r="B79">
        <v>200</v>
      </c>
      <c r="C79">
        <v>209</v>
      </c>
      <c r="D79">
        <v>1</v>
      </c>
      <c r="E79" s="20">
        <v>620075</v>
      </c>
      <c r="F79" s="20">
        <v>621000</v>
      </c>
      <c r="G79" s="22">
        <v>320075</v>
      </c>
    </row>
    <row r="80" spans="1:7">
      <c r="A80" s="21">
        <v>77</v>
      </c>
      <c r="B80">
        <v>200</v>
      </c>
      <c r="C80">
        <v>209</v>
      </c>
      <c r="D80">
        <v>2</v>
      </c>
      <c r="E80" s="20">
        <v>620076</v>
      </c>
      <c r="F80" s="20">
        <v>621001</v>
      </c>
      <c r="G80" s="22">
        <v>320076</v>
      </c>
    </row>
    <row r="81" spans="1:7">
      <c r="A81" s="21">
        <v>78</v>
      </c>
      <c r="B81">
        <v>200</v>
      </c>
      <c r="C81">
        <v>209</v>
      </c>
      <c r="D81">
        <v>3</v>
      </c>
      <c r="E81" s="20">
        <v>620077</v>
      </c>
      <c r="F81" s="20">
        <v>621002</v>
      </c>
      <c r="G81" s="22">
        <v>320077</v>
      </c>
    </row>
    <row r="82" spans="1:7">
      <c r="A82" s="21">
        <v>79</v>
      </c>
      <c r="B82">
        <v>200</v>
      </c>
      <c r="C82">
        <v>209</v>
      </c>
      <c r="D82">
        <v>4</v>
      </c>
      <c r="E82" s="20">
        <v>620078</v>
      </c>
      <c r="F82" s="20">
        <v>621003</v>
      </c>
      <c r="G82" s="22">
        <v>320078</v>
      </c>
    </row>
    <row r="83" spans="1:7">
      <c r="A83" s="21">
        <v>80</v>
      </c>
      <c r="B83">
        <v>200</v>
      </c>
      <c r="C83">
        <v>209</v>
      </c>
      <c r="D83">
        <v>5</v>
      </c>
      <c r="E83" s="20">
        <v>620079</v>
      </c>
      <c r="F83" s="20">
        <v>621004</v>
      </c>
      <c r="G83" s="22">
        <v>320079</v>
      </c>
    </row>
    <row r="84" spans="1:7">
      <c r="A84" s="21">
        <v>81</v>
      </c>
      <c r="B84">
        <v>210</v>
      </c>
      <c r="C84">
        <v>219</v>
      </c>
      <c r="D84">
        <v>1</v>
      </c>
      <c r="E84" s="20">
        <v>620080</v>
      </c>
      <c r="F84" s="20">
        <v>621000</v>
      </c>
      <c r="G84" s="22">
        <v>320080</v>
      </c>
    </row>
    <row r="85" spans="1:7">
      <c r="A85" s="21">
        <v>82</v>
      </c>
      <c r="B85">
        <v>210</v>
      </c>
      <c r="C85">
        <v>219</v>
      </c>
      <c r="D85">
        <v>2</v>
      </c>
      <c r="E85" s="20">
        <v>620081</v>
      </c>
      <c r="F85" s="20">
        <v>621001</v>
      </c>
      <c r="G85" s="22">
        <v>320081</v>
      </c>
    </row>
    <row r="86" spans="1:7">
      <c r="A86" s="21">
        <v>83</v>
      </c>
      <c r="B86">
        <v>210</v>
      </c>
      <c r="C86">
        <v>219</v>
      </c>
      <c r="D86">
        <v>3</v>
      </c>
      <c r="E86" s="20">
        <v>620082</v>
      </c>
      <c r="F86" s="20">
        <v>621002</v>
      </c>
      <c r="G86" s="22">
        <v>320082</v>
      </c>
    </row>
    <row r="87" spans="1:7">
      <c r="A87" s="21">
        <v>84</v>
      </c>
      <c r="B87">
        <v>210</v>
      </c>
      <c r="C87">
        <v>219</v>
      </c>
      <c r="D87">
        <v>4</v>
      </c>
      <c r="E87" s="20">
        <v>620083</v>
      </c>
      <c r="F87" s="20">
        <v>621003</v>
      </c>
      <c r="G87" s="22">
        <v>320083</v>
      </c>
    </row>
    <row r="88" spans="1:7">
      <c r="A88" s="21">
        <v>85</v>
      </c>
      <c r="B88">
        <v>210</v>
      </c>
      <c r="C88">
        <v>219</v>
      </c>
      <c r="D88">
        <v>5</v>
      </c>
      <c r="E88" s="20">
        <v>620084</v>
      </c>
      <c r="F88" s="20">
        <v>621004</v>
      </c>
      <c r="G88" s="22">
        <v>320084</v>
      </c>
    </row>
    <row r="89" spans="1:7">
      <c r="A89" s="21">
        <v>86</v>
      </c>
      <c r="B89">
        <v>220</v>
      </c>
      <c r="C89">
        <v>229</v>
      </c>
      <c r="D89">
        <v>1</v>
      </c>
      <c r="E89" s="20">
        <v>620085</v>
      </c>
      <c r="F89" s="20">
        <v>621000</v>
      </c>
      <c r="G89" s="22">
        <v>320085</v>
      </c>
    </row>
    <row r="90" spans="1:7">
      <c r="A90" s="21">
        <v>87</v>
      </c>
      <c r="B90">
        <v>220</v>
      </c>
      <c r="C90">
        <v>229</v>
      </c>
      <c r="D90">
        <v>2</v>
      </c>
      <c r="E90" s="20">
        <v>620086</v>
      </c>
      <c r="F90" s="20">
        <v>621001</v>
      </c>
      <c r="G90" s="22">
        <v>320086</v>
      </c>
    </row>
    <row r="91" spans="1:7">
      <c r="A91" s="21">
        <v>88</v>
      </c>
      <c r="B91">
        <v>220</v>
      </c>
      <c r="C91">
        <v>229</v>
      </c>
      <c r="D91">
        <v>3</v>
      </c>
      <c r="E91" s="20">
        <v>620087</v>
      </c>
      <c r="F91" s="20">
        <v>621002</v>
      </c>
      <c r="G91" s="22">
        <v>320087</v>
      </c>
    </row>
    <row r="92" spans="1:7">
      <c r="A92" s="21">
        <v>89</v>
      </c>
      <c r="B92">
        <v>220</v>
      </c>
      <c r="C92">
        <v>229</v>
      </c>
      <c r="D92">
        <v>4</v>
      </c>
      <c r="E92" s="20">
        <v>620088</v>
      </c>
      <c r="F92" s="20">
        <v>621003</v>
      </c>
      <c r="G92" s="22">
        <v>320088</v>
      </c>
    </row>
    <row r="93" spans="1:7">
      <c r="A93" s="21">
        <v>90</v>
      </c>
      <c r="B93">
        <v>220</v>
      </c>
      <c r="C93">
        <v>229</v>
      </c>
      <c r="D93">
        <v>5</v>
      </c>
      <c r="E93" s="20">
        <v>620089</v>
      </c>
      <c r="F93" s="20">
        <v>621004</v>
      </c>
      <c r="G93" s="22">
        <v>320089</v>
      </c>
    </row>
    <row r="94" spans="1:7">
      <c r="A94" s="21">
        <v>91</v>
      </c>
      <c r="B94">
        <v>230</v>
      </c>
      <c r="C94">
        <v>239</v>
      </c>
      <c r="D94">
        <v>1</v>
      </c>
      <c r="E94" s="20">
        <v>620090</v>
      </c>
      <c r="F94" s="20">
        <v>621000</v>
      </c>
      <c r="G94" s="22">
        <v>320090</v>
      </c>
    </row>
    <row r="95" spans="1:7">
      <c r="A95" s="21">
        <v>92</v>
      </c>
      <c r="B95">
        <v>230</v>
      </c>
      <c r="C95">
        <v>239</v>
      </c>
      <c r="D95">
        <v>2</v>
      </c>
      <c r="E95" s="20">
        <v>620091</v>
      </c>
      <c r="F95" s="20">
        <v>621001</v>
      </c>
      <c r="G95" s="22">
        <v>320091</v>
      </c>
    </row>
    <row r="96" spans="1:7">
      <c r="A96" s="21">
        <v>93</v>
      </c>
      <c r="B96">
        <v>230</v>
      </c>
      <c r="C96">
        <v>239</v>
      </c>
      <c r="D96">
        <v>3</v>
      </c>
      <c r="E96" s="20">
        <v>620092</v>
      </c>
      <c r="F96" s="20">
        <v>621002</v>
      </c>
      <c r="G96" s="22">
        <v>320092</v>
      </c>
    </row>
    <row r="97" spans="1:7">
      <c r="A97" s="21">
        <v>94</v>
      </c>
      <c r="B97">
        <v>230</v>
      </c>
      <c r="C97">
        <v>239</v>
      </c>
      <c r="D97">
        <v>4</v>
      </c>
      <c r="E97" s="20">
        <v>620093</v>
      </c>
      <c r="F97" s="20">
        <v>621003</v>
      </c>
      <c r="G97" s="22">
        <v>320093</v>
      </c>
    </row>
    <row r="98" spans="1:7">
      <c r="A98" s="21">
        <v>95</v>
      </c>
      <c r="B98">
        <v>230</v>
      </c>
      <c r="C98">
        <v>239</v>
      </c>
      <c r="D98">
        <v>5</v>
      </c>
      <c r="E98" s="20">
        <v>620094</v>
      </c>
      <c r="F98" s="20">
        <v>621004</v>
      </c>
      <c r="G98" s="22">
        <v>320094</v>
      </c>
    </row>
    <row r="99" spans="1:7">
      <c r="A99" s="21">
        <v>96</v>
      </c>
      <c r="B99">
        <v>240</v>
      </c>
      <c r="C99">
        <v>999</v>
      </c>
      <c r="D99">
        <v>1</v>
      </c>
      <c r="E99" s="20">
        <v>620095</v>
      </c>
      <c r="F99" s="20">
        <v>621000</v>
      </c>
      <c r="G99" s="22">
        <v>320095</v>
      </c>
    </row>
    <row r="100" spans="1:7">
      <c r="A100" s="21">
        <v>97</v>
      </c>
      <c r="B100">
        <v>240</v>
      </c>
      <c r="C100">
        <v>999</v>
      </c>
      <c r="D100">
        <v>2</v>
      </c>
      <c r="E100" s="20">
        <v>620096</v>
      </c>
      <c r="F100" s="20">
        <v>621001</v>
      </c>
      <c r="G100" s="22">
        <v>320096</v>
      </c>
    </row>
    <row r="101" spans="1:7">
      <c r="A101" s="21">
        <v>98</v>
      </c>
      <c r="B101">
        <v>240</v>
      </c>
      <c r="C101">
        <v>999</v>
      </c>
      <c r="D101">
        <v>3</v>
      </c>
      <c r="E101" s="20">
        <v>620097</v>
      </c>
      <c r="F101" s="20">
        <v>621002</v>
      </c>
      <c r="G101" s="22">
        <v>320097</v>
      </c>
    </row>
    <row r="102" spans="1:7">
      <c r="A102" s="21">
        <v>99</v>
      </c>
      <c r="B102">
        <v>240</v>
      </c>
      <c r="C102">
        <v>999</v>
      </c>
      <c r="D102">
        <v>4</v>
      </c>
      <c r="E102" s="20">
        <v>620098</v>
      </c>
      <c r="F102" s="20">
        <v>621003</v>
      </c>
      <c r="G102" s="22">
        <v>320098</v>
      </c>
    </row>
    <row r="103" spans="1:7">
      <c r="A103" s="21">
        <v>100</v>
      </c>
      <c r="B103">
        <v>240</v>
      </c>
      <c r="C103">
        <v>999</v>
      </c>
      <c r="D103">
        <v>5</v>
      </c>
      <c r="E103" s="20">
        <v>620099</v>
      </c>
      <c r="F103" s="20">
        <v>621004</v>
      </c>
      <c r="G103" s="22">
        <v>320099</v>
      </c>
    </row>
  </sheetData>
  <pageMargins left="0.699305555555556" right="0.699305555555556" top="0.75" bottom="0.75" header="0.3" footer="0.3"/>
  <pageSetup paperSize="9" orientation="portrait" horizontalDpi="360" verticalDpi="36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F4" sqref="F4:F23"/>
    </sheetView>
  </sheetViews>
  <sheetFormatPr defaultColWidth="9" defaultRowHeight="13.5"/>
  <cols>
    <col min="1" max="3" width="18.25" customWidth="1"/>
    <col min="4" max="4" width="35.875" customWidth="1"/>
    <col min="5" max="5" width="28.25" customWidth="1"/>
    <col min="6" max="6" width="19.625" customWidth="1"/>
    <col min="7" max="7" width="13.125" customWidth="1"/>
    <col min="8" max="8" width="5.875" customWidth="1"/>
    <col min="9" max="9" width="19.625" customWidth="1"/>
    <col min="10" max="10" width="4.625" customWidth="1"/>
    <col min="11" max="11" width="19.625" customWidth="1"/>
    <col min="12" max="12" width="29.375" customWidth="1"/>
  </cols>
  <sheetData>
    <row r="1" spans="1:8">
      <c r="A1" s="1" t="s">
        <v>63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/>
      <c r="H1" s="1"/>
    </row>
    <row r="2" spans="1:8">
      <c r="A2" s="1" t="s">
        <v>6</v>
      </c>
      <c r="B2" s="1" t="s">
        <v>7</v>
      </c>
      <c r="C2" s="1" t="s">
        <v>7</v>
      </c>
      <c r="D2" s="1" t="s">
        <v>8</v>
      </c>
      <c r="E2" t="s">
        <v>9</v>
      </c>
      <c r="F2" t="s">
        <v>7</v>
      </c>
      <c r="G2" s="1"/>
      <c r="H2" s="1"/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t="s">
        <v>14</v>
      </c>
      <c r="F3" t="s">
        <v>15</v>
      </c>
      <c r="G3" s="1"/>
      <c r="H3" s="1"/>
    </row>
    <row r="4" spans="1:10">
      <c r="A4" s="1">
        <v>1</v>
      </c>
      <c r="B4" s="1">
        <v>1</v>
      </c>
      <c r="C4" s="1">
        <v>59</v>
      </c>
      <c r="D4" s="15" t="s">
        <v>64</v>
      </c>
      <c r="E4" s="15" t="s">
        <v>65</v>
      </c>
      <c r="F4">
        <v>80</v>
      </c>
      <c r="G4" s="15"/>
      <c r="H4" s="15"/>
      <c r="I4" s="2"/>
      <c r="J4" s="15"/>
    </row>
    <row r="5" spans="1:10">
      <c r="A5" s="1">
        <v>2</v>
      </c>
      <c r="B5" s="1">
        <v>60</v>
      </c>
      <c r="C5" s="1">
        <v>69</v>
      </c>
      <c r="D5" s="15" t="s">
        <v>66</v>
      </c>
      <c r="E5" s="15" t="s">
        <v>67</v>
      </c>
      <c r="F5">
        <v>80</v>
      </c>
      <c r="G5" s="15"/>
      <c r="H5" s="15"/>
      <c r="I5" s="2"/>
      <c r="J5" s="15"/>
    </row>
    <row r="6" spans="1:10">
      <c r="A6" s="1">
        <v>3</v>
      </c>
      <c r="B6" s="1">
        <v>70</v>
      </c>
      <c r="C6" s="1">
        <v>79</v>
      </c>
      <c r="D6" s="15" t="s">
        <v>68</v>
      </c>
      <c r="E6" s="15" t="s">
        <v>69</v>
      </c>
      <c r="F6">
        <v>80</v>
      </c>
      <c r="G6" s="15"/>
      <c r="H6" s="15"/>
      <c r="I6" s="2"/>
      <c r="J6" s="15"/>
    </row>
    <row r="7" spans="1:10">
      <c r="A7" s="1">
        <v>4</v>
      </c>
      <c r="B7" s="1">
        <v>80</v>
      </c>
      <c r="C7" s="1">
        <v>89</v>
      </c>
      <c r="D7" s="15" t="s">
        <v>70</v>
      </c>
      <c r="E7" s="15" t="s">
        <v>71</v>
      </c>
      <c r="F7">
        <v>80</v>
      </c>
      <c r="G7" s="15"/>
      <c r="H7" s="15"/>
      <c r="I7" s="2"/>
      <c r="J7" s="15"/>
    </row>
    <row r="8" spans="1:10">
      <c r="A8" s="1">
        <v>5</v>
      </c>
      <c r="B8" s="1">
        <v>90</v>
      </c>
      <c r="C8" s="1">
        <v>99</v>
      </c>
      <c r="D8" s="15" t="s">
        <v>72</v>
      </c>
      <c r="E8" s="15" t="s">
        <v>73</v>
      </c>
      <c r="F8">
        <v>80</v>
      </c>
      <c r="G8" s="15"/>
      <c r="H8" s="15"/>
      <c r="I8" s="2"/>
      <c r="J8" s="15"/>
    </row>
    <row r="9" spans="1:10">
      <c r="A9" s="1">
        <v>6</v>
      </c>
      <c r="B9" s="1">
        <v>100</v>
      </c>
      <c r="C9" s="1">
        <v>109</v>
      </c>
      <c r="D9" s="1" t="s">
        <v>74</v>
      </c>
      <c r="E9" s="1" t="s">
        <v>75</v>
      </c>
      <c r="F9">
        <v>80</v>
      </c>
      <c r="G9" s="15"/>
      <c r="H9" s="15"/>
      <c r="I9" s="2"/>
      <c r="J9" s="15"/>
    </row>
    <row r="10" spans="1:10">
      <c r="A10" s="1">
        <v>7</v>
      </c>
      <c r="B10" s="1">
        <v>110</v>
      </c>
      <c r="C10" s="1">
        <v>119</v>
      </c>
      <c r="D10" s="1" t="s">
        <v>76</v>
      </c>
      <c r="E10" s="1" t="s">
        <v>77</v>
      </c>
      <c r="F10">
        <v>80</v>
      </c>
      <c r="G10" s="15"/>
      <c r="H10" s="15"/>
      <c r="I10" s="2"/>
      <c r="J10" s="15"/>
    </row>
    <row r="11" spans="1:10">
      <c r="A11" s="1">
        <v>8</v>
      </c>
      <c r="B11" s="1">
        <v>120</v>
      </c>
      <c r="C11" s="1">
        <v>129</v>
      </c>
      <c r="D11" s="1" t="s">
        <v>78</v>
      </c>
      <c r="E11" s="1" t="s">
        <v>79</v>
      </c>
      <c r="F11">
        <v>80</v>
      </c>
      <c r="G11" s="15"/>
      <c r="H11" s="15"/>
      <c r="I11" s="2"/>
      <c r="J11" s="15"/>
    </row>
    <row r="12" spans="1:10">
      <c r="A12" s="1">
        <v>9</v>
      </c>
      <c r="B12" s="1">
        <v>130</v>
      </c>
      <c r="C12" s="1">
        <v>139</v>
      </c>
      <c r="D12" t="s">
        <v>80</v>
      </c>
      <c r="E12" t="s">
        <v>81</v>
      </c>
      <c r="F12">
        <v>80</v>
      </c>
      <c r="G12" s="15"/>
      <c r="H12" s="15"/>
      <c r="I12" s="2"/>
      <c r="J12" s="15"/>
    </row>
    <row r="13" spans="1:10">
      <c r="A13" s="1">
        <v>10</v>
      </c>
      <c r="B13">
        <v>140</v>
      </c>
      <c r="C13">
        <v>149</v>
      </c>
      <c r="D13" t="s">
        <v>82</v>
      </c>
      <c r="E13" t="s">
        <v>83</v>
      </c>
      <c r="F13">
        <v>80</v>
      </c>
      <c r="G13" s="15"/>
      <c r="H13" s="15"/>
      <c r="I13" s="2"/>
      <c r="J13" s="15"/>
    </row>
    <row r="14" spans="1:10">
      <c r="A14" s="1">
        <v>11</v>
      </c>
      <c r="B14">
        <v>150</v>
      </c>
      <c r="C14">
        <v>159</v>
      </c>
      <c r="D14" t="s">
        <v>84</v>
      </c>
      <c r="E14" t="s">
        <v>85</v>
      </c>
      <c r="F14">
        <v>80</v>
      </c>
      <c r="G14" s="15"/>
      <c r="H14" s="15"/>
      <c r="I14" s="2"/>
      <c r="J14" s="15"/>
    </row>
    <row r="15" spans="1:10">
      <c r="A15" s="1">
        <v>12</v>
      </c>
      <c r="B15">
        <v>160</v>
      </c>
      <c r="C15">
        <v>169</v>
      </c>
      <c r="D15" t="s">
        <v>86</v>
      </c>
      <c r="E15" t="s">
        <v>87</v>
      </c>
      <c r="F15">
        <v>80</v>
      </c>
      <c r="G15" s="15"/>
      <c r="H15" s="15"/>
      <c r="I15" s="2"/>
      <c r="J15" s="15"/>
    </row>
    <row r="16" spans="1:10">
      <c r="A16" s="1">
        <v>13</v>
      </c>
      <c r="B16">
        <v>170</v>
      </c>
      <c r="C16">
        <v>179</v>
      </c>
      <c r="D16" t="s">
        <v>88</v>
      </c>
      <c r="E16" t="s">
        <v>89</v>
      </c>
      <c r="F16">
        <v>80</v>
      </c>
      <c r="G16" s="15"/>
      <c r="H16" s="15"/>
      <c r="I16" s="2"/>
      <c r="J16" s="15"/>
    </row>
    <row r="17" spans="1:10">
      <c r="A17" s="1">
        <v>14</v>
      </c>
      <c r="B17">
        <v>180</v>
      </c>
      <c r="C17">
        <v>189</v>
      </c>
      <c r="D17" t="s">
        <v>90</v>
      </c>
      <c r="E17" t="s">
        <v>91</v>
      </c>
      <c r="F17">
        <v>80</v>
      </c>
      <c r="G17" s="15"/>
      <c r="H17" s="15"/>
      <c r="I17" s="2"/>
      <c r="J17" s="15"/>
    </row>
    <row r="18" spans="1:10">
      <c r="A18" s="1">
        <v>15</v>
      </c>
      <c r="B18">
        <v>190</v>
      </c>
      <c r="C18">
        <v>199</v>
      </c>
      <c r="D18" t="s">
        <v>92</v>
      </c>
      <c r="E18" t="s">
        <v>93</v>
      </c>
      <c r="F18">
        <v>80</v>
      </c>
      <c r="G18" s="15"/>
      <c r="H18" s="15"/>
      <c r="I18" s="2"/>
      <c r="J18" s="15"/>
    </row>
    <row r="19" spans="1:10">
      <c r="A19" s="1">
        <v>16</v>
      </c>
      <c r="B19">
        <v>200</v>
      </c>
      <c r="C19">
        <v>209</v>
      </c>
      <c r="D19" t="s">
        <v>94</v>
      </c>
      <c r="E19" t="s">
        <v>95</v>
      </c>
      <c r="F19">
        <v>80</v>
      </c>
      <c r="G19" s="15"/>
      <c r="H19" s="15"/>
      <c r="I19" s="2"/>
      <c r="J19" s="15"/>
    </row>
    <row r="20" spans="1:10">
      <c r="A20" s="1">
        <v>17</v>
      </c>
      <c r="B20">
        <v>210</v>
      </c>
      <c r="C20">
        <v>219</v>
      </c>
      <c r="D20" t="s">
        <v>96</v>
      </c>
      <c r="E20" t="s">
        <v>97</v>
      </c>
      <c r="F20">
        <v>80</v>
      </c>
      <c r="G20" s="15"/>
      <c r="H20" s="15"/>
      <c r="I20" s="2"/>
      <c r="J20" s="15"/>
    </row>
    <row r="21" spans="1:10">
      <c r="A21" s="1">
        <v>18</v>
      </c>
      <c r="B21">
        <v>220</v>
      </c>
      <c r="C21">
        <v>229</v>
      </c>
      <c r="D21" t="s">
        <v>98</v>
      </c>
      <c r="E21" t="s">
        <v>99</v>
      </c>
      <c r="F21">
        <v>80</v>
      </c>
      <c r="G21" s="15"/>
      <c r="H21" s="15"/>
      <c r="I21" s="2"/>
      <c r="J21" s="15"/>
    </row>
    <row r="22" spans="1:10">
      <c r="A22" s="1">
        <v>19</v>
      </c>
      <c r="B22">
        <v>230</v>
      </c>
      <c r="C22">
        <v>239</v>
      </c>
      <c r="D22" t="s">
        <v>100</v>
      </c>
      <c r="E22" t="s">
        <v>101</v>
      </c>
      <c r="F22">
        <v>80</v>
      </c>
      <c r="G22" s="15"/>
      <c r="H22" s="15"/>
      <c r="I22" s="2"/>
      <c r="J22" s="15"/>
    </row>
    <row r="23" spans="1:10">
      <c r="A23" s="1">
        <v>20</v>
      </c>
      <c r="B23">
        <v>240</v>
      </c>
      <c r="C23">
        <v>999</v>
      </c>
      <c r="D23" t="s">
        <v>102</v>
      </c>
      <c r="E23" t="s">
        <v>103</v>
      </c>
      <c r="F23">
        <v>80</v>
      </c>
      <c r="G23" s="15"/>
      <c r="H23" s="15"/>
      <c r="I23" s="2"/>
      <c r="J23" s="15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G4" sqref="G4"/>
    </sheetView>
  </sheetViews>
  <sheetFormatPr defaultColWidth="9" defaultRowHeight="13.5" outlineLevelCol="7"/>
  <cols>
    <col min="1" max="2" width="18.375" customWidth="1"/>
    <col min="3" max="3" width="10.875" customWidth="1"/>
    <col min="4" max="4" width="16.625" customWidth="1"/>
    <col min="5" max="5" width="33.625" customWidth="1"/>
    <col min="6" max="6" width="28.25" customWidth="1"/>
    <col min="7" max="7" width="19.625" customWidth="1"/>
  </cols>
  <sheetData>
    <row r="1" spans="1:7">
      <c r="A1" s="1" t="s">
        <v>104</v>
      </c>
      <c r="B1" s="1" t="s">
        <v>105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7">
      <c r="A2" s="1" t="s">
        <v>6</v>
      </c>
      <c r="B2" s="1" t="s">
        <v>7</v>
      </c>
      <c r="C2" s="1" t="s">
        <v>7</v>
      </c>
      <c r="D2" s="1" t="s">
        <v>7</v>
      </c>
      <c r="E2" s="1" t="s">
        <v>8</v>
      </c>
      <c r="F2" t="s">
        <v>9</v>
      </c>
      <c r="G2" t="s">
        <v>7</v>
      </c>
    </row>
    <row r="3" spans="1:7">
      <c r="A3" s="1" t="s">
        <v>10</v>
      </c>
      <c r="B3" s="1" t="s">
        <v>106</v>
      </c>
      <c r="C3" s="1" t="s">
        <v>11</v>
      </c>
      <c r="D3" s="1" t="s">
        <v>12</v>
      </c>
      <c r="E3" s="1" t="s">
        <v>13</v>
      </c>
      <c r="F3" t="s">
        <v>14</v>
      </c>
      <c r="G3" t="s">
        <v>15</v>
      </c>
    </row>
    <row r="4" s="16" customFormat="1" spans="1:8">
      <c r="A4" s="17">
        <v>1</v>
      </c>
      <c r="B4" s="17">
        <v>50</v>
      </c>
      <c r="C4" s="17">
        <v>1</v>
      </c>
      <c r="D4" s="17">
        <v>59</v>
      </c>
      <c r="E4" s="18" t="s">
        <v>107</v>
      </c>
      <c r="F4" s="18" t="s">
        <v>108</v>
      </c>
      <c r="G4">
        <v>40</v>
      </c>
      <c r="H4" s="15"/>
    </row>
    <row r="5" s="16" customFormat="1" spans="1:8">
      <c r="A5" s="17">
        <v>2</v>
      </c>
      <c r="B5" s="17">
        <v>100</v>
      </c>
      <c r="C5" s="17">
        <v>1</v>
      </c>
      <c r="D5" s="17">
        <v>59</v>
      </c>
      <c r="E5" s="18" t="s">
        <v>109</v>
      </c>
      <c r="F5" s="18" t="s">
        <v>110</v>
      </c>
      <c r="G5">
        <v>40</v>
      </c>
      <c r="H5" s="15"/>
    </row>
    <row r="6" s="16" customFormat="1" spans="1:8">
      <c r="A6" s="17">
        <v>3</v>
      </c>
      <c r="B6" s="17">
        <v>150</v>
      </c>
      <c r="C6" s="17">
        <v>1</v>
      </c>
      <c r="D6" s="17">
        <v>59</v>
      </c>
      <c r="E6" s="18" t="s">
        <v>111</v>
      </c>
      <c r="F6" s="18" t="s">
        <v>112</v>
      </c>
      <c r="G6">
        <v>40</v>
      </c>
      <c r="H6" s="15"/>
    </row>
    <row r="7" spans="1:8">
      <c r="A7" s="1">
        <v>4</v>
      </c>
      <c r="B7" s="17">
        <v>50</v>
      </c>
      <c r="C7" s="1">
        <v>60</v>
      </c>
      <c r="D7" s="1">
        <v>69</v>
      </c>
      <c r="E7" s="2" t="s">
        <v>107</v>
      </c>
      <c r="F7" s="2" t="s">
        <v>108</v>
      </c>
      <c r="G7">
        <v>40</v>
      </c>
      <c r="H7" s="15"/>
    </row>
    <row r="8" spans="1:8">
      <c r="A8" s="1">
        <v>5</v>
      </c>
      <c r="B8" s="17">
        <v>100</v>
      </c>
      <c r="C8" s="1">
        <v>60</v>
      </c>
      <c r="D8" s="1">
        <v>69</v>
      </c>
      <c r="E8" t="s">
        <v>109</v>
      </c>
      <c r="F8" t="s">
        <v>110</v>
      </c>
      <c r="G8">
        <v>40</v>
      </c>
      <c r="H8" s="15"/>
    </row>
    <row r="9" spans="1:8">
      <c r="A9" s="1">
        <v>6</v>
      </c>
      <c r="B9" s="17">
        <v>150</v>
      </c>
      <c r="C9" s="1">
        <v>60</v>
      </c>
      <c r="D9" s="1">
        <v>69</v>
      </c>
      <c r="E9" t="s">
        <v>111</v>
      </c>
      <c r="F9" t="s">
        <v>112</v>
      </c>
      <c r="G9">
        <v>40</v>
      </c>
      <c r="H9" s="15"/>
    </row>
    <row r="10" s="16" customFormat="1" spans="1:8">
      <c r="A10" s="17">
        <v>7</v>
      </c>
      <c r="B10" s="17">
        <v>50</v>
      </c>
      <c r="C10" s="17">
        <v>70</v>
      </c>
      <c r="D10" s="17">
        <v>79</v>
      </c>
      <c r="E10" s="19" t="s">
        <v>113</v>
      </c>
      <c r="F10" s="19" t="s">
        <v>114</v>
      </c>
      <c r="G10">
        <v>40</v>
      </c>
      <c r="H10" s="15"/>
    </row>
    <row r="11" s="16" customFormat="1" spans="1:8">
      <c r="A11" s="17">
        <v>8</v>
      </c>
      <c r="B11" s="17">
        <v>100</v>
      </c>
      <c r="C11" s="17">
        <v>70</v>
      </c>
      <c r="D11" s="17">
        <v>79</v>
      </c>
      <c r="E11" s="16" t="s">
        <v>115</v>
      </c>
      <c r="F11" s="16" t="s">
        <v>116</v>
      </c>
      <c r="G11">
        <v>40</v>
      </c>
      <c r="H11" s="15"/>
    </row>
    <row r="12" s="16" customFormat="1" spans="1:8">
      <c r="A12" s="17">
        <v>9</v>
      </c>
      <c r="B12" s="17">
        <v>150</v>
      </c>
      <c r="C12" s="17">
        <v>70</v>
      </c>
      <c r="D12" s="17">
        <v>79</v>
      </c>
      <c r="E12" s="16" t="s">
        <v>117</v>
      </c>
      <c r="F12" s="16" t="s">
        <v>118</v>
      </c>
      <c r="G12">
        <v>40</v>
      </c>
      <c r="H12" s="15"/>
    </row>
    <row r="13" spans="1:8">
      <c r="A13" s="1">
        <v>10</v>
      </c>
      <c r="B13" s="17">
        <v>50</v>
      </c>
      <c r="C13" s="1">
        <v>80</v>
      </c>
      <c r="D13" s="1">
        <v>89</v>
      </c>
      <c r="E13" s="2" t="s">
        <v>119</v>
      </c>
      <c r="F13" s="2" t="s">
        <v>120</v>
      </c>
      <c r="G13">
        <v>40</v>
      </c>
      <c r="H13" s="15"/>
    </row>
    <row r="14" spans="1:8">
      <c r="A14" s="1">
        <v>11</v>
      </c>
      <c r="B14" s="17">
        <v>100</v>
      </c>
      <c r="C14" s="1">
        <v>80</v>
      </c>
      <c r="D14" s="1">
        <v>89</v>
      </c>
      <c r="E14" t="s">
        <v>121</v>
      </c>
      <c r="F14" t="s">
        <v>122</v>
      </c>
      <c r="G14">
        <v>40</v>
      </c>
      <c r="H14" s="15"/>
    </row>
    <row r="15" spans="1:8">
      <c r="A15" s="1">
        <v>12</v>
      </c>
      <c r="B15" s="17">
        <v>150</v>
      </c>
      <c r="C15" s="1">
        <v>80</v>
      </c>
      <c r="D15" s="1">
        <v>89</v>
      </c>
      <c r="E15" t="s">
        <v>123</v>
      </c>
      <c r="F15" t="s">
        <v>124</v>
      </c>
      <c r="G15">
        <v>40</v>
      </c>
      <c r="H15" s="15"/>
    </row>
    <row r="16" s="16" customFormat="1" spans="1:8">
      <c r="A16" s="17">
        <v>13</v>
      </c>
      <c r="B16" s="17">
        <v>50</v>
      </c>
      <c r="C16" s="17">
        <v>90</v>
      </c>
      <c r="D16" s="17">
        <v>99</v>
      </c>
      <c r="E16" s="19" t="s">
        <v>125</v>
      </c>
      <c r="F16" s="19" t="s">
        <v>126</v>
      </c>
      <c r="G16">
        <v>40</v>
      </c>
      <c r="H16" s="15"/>
    </row>
    <row r="17" s="16" customFormat="1" spans="1:8">
      <c r="A17" s="17">
        <v>14</v>
      </c>
      <c r="B17" s="17">
        <v>100</v>
      </c>
      <c r="C17" s="17">
        <v>90</v>
      </c>
      <c r="D17" s="17">
        <v>99</v>
      </c>
      <c r="E17" s="16" t="s">
        <v>127</v>
      </c>
      <c r="F17" s="16" t="s">
        <v>128</v>
      </c>
      <c r="G17">
        <v>40</v>
      </c>
      <c r="H17" s="15"/>
    </row>
    <row r="18" s="16" customFormat="1" spans="1:8">
      <c r="A18" s="17">
        <v>15</v>
      </c>
      <c r="B18" s="17">
        <v>150</v>
      </c>
      <c r="C18" s="17">
        <v>90</v>
      </c>
      <c r="D18" s="17">
        <v>99</v>
      </c>
      <c r="E18" s="16" t="s">
        <v>129</v>
      </c>
      <c r="F18" s="16" t="s">
        <v>130</v>
      </c>
      <c r="G18">
        <v>40</v>
      </c>
      <c r="H18" s="15"/>
    </row>
    <row r="19" spans="1:8">
      <c r="A19" s="1">
        <v>16</v>
      </c>
      <c r="B19" s="17">
        <v>50</v>
      </c>
      <c r="C19" s="1">
        <v>100</v>
      </c>
      <c r="D19" s="1">
        <v>109</v>
      </c>
      <c r="E19" t="s">
        <v>131</v>
      </c>
      <c r="F19" t="s">
        <v>132</v>
      </c>
      <c r="G19">
        <v>40</v>
      </c>
      <c r="H19" s="15"/>
    </row>
    <row r="20" spans="1:8">
      <c r="A20" s="1">
        <v>17</v>
      </c>
      <c r="B20" s="17">
        <v>100</v>
      </c>
      <c r="C20" s="1">
        <v>100</v>
      </c>
      <c r="D20" s="1">
        <v>109</v>
      </c>
      <c r="E20" t="s">
        <v>133</v>
      </c>
      <c r="F20" t="s">
        <v>134</v>
      </c>
      <c r="G20">
        <v>40</v>
      </c>
      <c r="H20" s="15"/>
    </row>
    <row r="21" spans="1:8">
      <c r="A21" s="1">
        <v>18</v>
      </c>
      <c r="B21" s="17">
        <v>150</v>
      </c>
      <c r="C21" s="1">
        <v>100</v>
      </c>
      <c r="D21" s="1">
        <v>109</v>
      </c>
      <c r="E21" t="s">
        <v>135</v>
      </c>
      <c r="F21" t="s">
        <v>136</v>
      </c>
      <c r="G21">
        <v>40</v>
      </c>
      <c r="H21" s="15"/>
    </row>
    <row r="22" s="16" customFormat="1" spans="1:8">
      <c r="A22" s="17">
        <v>19</v>
      </c>
      <c r="B22" s="17">
        <v>50</v>
      </c>
      <c r="C22" s="17">
        <v>110</v>
      </c>
      <c r="D22" s="17">
        <v>119</v>
      </c>
      <c r="E22" s="19" t="s">
        <v>137</v>
      </c>
      <c r="F22" s="19" t="s">
        <v>138</v>
      </c>
      <c r="G22">
        <v>40</v>
      </c>
      <c r="H22" s="15"/>
    </row>
    <row r="23" s="16" customFormat="1" spans="1:8">
      <c r="A23" s="17">
        <v>20</v>
      </c>
      <c r="B23" s="17">
        <v>100</v>
      </c>
      <c r="C23" s="17">
        <v>110</v>
      </c>
      <c r="D23" s="17">
        <v>119</v>
      </c>
      <c r="E23" s="16" t="s">
        <v>139</v>
      </c>
      <c r="F23" s="16" t="s">
        <v>140</v>
      </c>
      <c r="G23">
        <v>40</v>
      </c>
      <c r="H23" s="15"/>
    </row>
    <row r="24" s="16" customFormat="1" spans="1:8">
      <c r="A24" s="17">
        <v>21</v>
      </c>
      <c r="B24" s="17">
        <v>150</v>
      </c>
      <c r="C24" s="17">
        <v>110</v>
      </c>
      <c r="D24" s="17">
        <v>119</v>
      </c>
      <c r="E24" s="16" t="s">
        <v>141</v>
      </c>
      <c r="F24" s="16" t="s">
        <v>142</v>
      </c>
      <c r="G24">
        <v>40</v>
      </c>
      <c r="H24" s="15"/>
    </row>
    <row r="25" spans="1:8">
      <c r="A25" s="1">
        <v>22</v>
      </c>
      <c r="B25" s="17">
        <v>50</v>
      </c>
      <c r="C25" s="1">
        <v>120</v>
      </c>
      <c r="D25" s="1">
        <v>129</v>
      </c>
      <c r="E25" s="2" t="s">
        <v>143</v>
      </c>
      <c r="F25" s="2" t="s">
        <v>144</v>
      </c>
      <c r="G25">
        <v>40</v>
      </c>
      <c r="H25" s="15"/>
    </row>
    <row r="26" spans="1:8">
      <c r="A26" s="1">
        <v>23</v>
      </c>
      <c r="B26" s="17">
        <v>100</v>
      </c>
      <c r="C26" s="1">
        <v>120</v>
      </c>
      <c r="D26" s="1">
        <v>129</v>
      </c>
      <c r="E26" t="s">
        <v>145</v>
      </c>
      <c r="F26" t="s">
        <v>146</v>
      </c>
      <c r="G26">
        <v>40</v>
      </c>
      <c r="H26" s="15"/>
    </row>
    <row r="27" spans="1:8">
      <c r="A27" s="1">
        <v>24</v>
      </c>
      <c r="B27" s="17">
        <v>150</v>
      </c>
      <c r="C27" s="1">
        <v>120</v>
      </c>
      <c r="D27" s="1">
        <v>129</v>
      </c>
      <c r="E27" t="s">
        <v>147</v>
      </c>
      <c r="F27" t="s">
        <v>148</v>
      </c>
      <c r="G27">
        <v>40</v>
      </c>
      <c r="H27" s="15"/>
    </row>
    <row r="28" s="16" customFormat="1" spans="1:8">
      <c r="A28" s="17">
        <v>25</v>
      </c>
      <c r="B28" s="17">
        <v>50</v>
      </c>
      <c r="C28" s="17">
        <v>130</v>
      </c>
      <c r="D28" s="17">
        <v>139</v>
      </c>
      <c r="E28" s="19" t="s">
        <v>149</v>
      </c>
      <c r="F28" s="19" t="s">
        <v>150</v>
      </c>
      <c r="G28">
        <v>40</v>
      </c>
      <c r="H28" s="15"/>
    </row>
    <row r="29" s="16" customFormat="1" spans="1:8">
      <c r="A29" s="17">
        <v>26</v>
      </c>
      <c r="B29" s="17">
        <v>100</v>
      </c>
      <c r="C29" s="17">
        <v>130</v>
      </c>
      <c r="D29" s="17">
        <v>139</v>
      </c>
      <c r="E29" s="16" t="s">
        <v>151</v>
      </c>
      <c r="F29" s="16" t="s">
        <v>152</v>
      </c>
      <c r="G29">
        <v>40</v>
      </c>
      <c r="H29" s="15"/>
    </row>
    <row r="30" s="16" customFormat="1" spans="1:8">
      <c r="A30" s="17">
        <v>27</v>
      </c>
      <c r="B30" s="17">
        <v>150</v>
      </c>
      <c r="C30" s="17">
        <v>130</v>
      </c>
      <c r="D30" s="17">
        <v>139</v>
      </c>
      <c r="E30" s="16" t="s">
        <v>153</v>
      </c>
      <c r="F30" s="16" t="s">
        <v>154</v>
      </c>
      <c r="G30">
        <v>40</v>
      </c>
      <c r="H30" s="15"/>
    </row>
    <row r="31" spans="1:8">
      <c r="A31" s="1">
        <v>28</v>
      </c>
      <c r="B31" s="17">
        <v>50</v>
      </c>
      <c r="C31" s="1">
        <v>140</v>
      </c>
      <c r="D31" s="1">
        <v>149</v>
      </c>
      <c r="E31" s="2" t="s">
        <v>155</v>
      </c>
      <c r="F31" s="2" t="s">
        <v>156</v>
      </c>
      <c r="G31">
        <v>40</v>
      </c>
      <c r="H31" s="15"/>
    </row>
    <row r="32" spans="1:8">
      <c r="A32" s="1">
        <v>29</v>
      </c>
      <c r="B32" s="17">
        <v>100</v>
      </c>
      <c r="C32" s="1">
        <v>140</v>
      </c>
      <c r="D32" s="1">
        <v>149</v>
      </c>
      <c r="E32" t="s">
        <v>157</v>
      </c>
      <c r="F32" t="s">
        <v>158</v>
      </c>
      <c r="G32">
        <v>40</v>
      </c>
      <c r="H32" s="15"/>
    </row>
    <row r="33" spans="1:8">
      <c r="A33" s="1">
        <v>30</v>
      </c>
      <c r="B33" s="17">
        <v>150</v>
      </c>
      <c r="C33" s="1">
        <v>140</v>
      </c>
      <c r="D33" s="1">
        <v>149</v>
      </c>
      <c r="E33" t="s">
        <v>159</v>
      </c>
      <c r="F33" t="s">
        <v>160</v>
      </c>
      <c r="G33">
        <v>40</v>
      </c>
      <c r="H33" s="15"/>
    </row>
    <row r="34" s="16" customFormat="1" spans="1:8">
      <c r="A34" s="17">
        <v>31</v>
      </c>
      <c r="B34" s="17">
        <v>50</v>
      </c>
      <c r="C34" s="17">
        <v>150</v>
      </c>
      <c r="D34" s="17">
        <v>159</v>
      </c>
      <c r="E34" s="19" t="s">
        <v>161</v>
      </c>
      <c r="F34" s="19" t="s">
        <v>162</v>
      </c>
      <c r="G34">
        <v>40</v>
      </c>
      <c r="H34" s="15"/>
    </row>
    <row r="35" s="16" customFormat="1" spans="1:8">
      <c r="A35" s="17">
        <v>32</v>
      </c>
      <c r="B35" s="17">
        <v>100</v>
      </c>
      <c r="C35" s="17">
        <v>150</v>
      </c>
      <c r="D35" s="17">
        <v>159</v>
      </c>
      <c r="E35" s="16" t="s">
        <v>163</v>
      </c>
      <c r="F35" s="16" t="s">
        <v>164</v>
      </c>
      <c r="G35">
        <v>40</v>
      </c>
      <c r="H35" s="15"/>
    </row>
    <row r="36" s="16" customFormat="1" spans="1:8">
      <c r="A36" s="17">
        <v>33</v>
      </c>
      <c r="B36" s="17">
        <v>150</v>
      </c>
      <c r="C36" s="17">
        <v>150</v>
      </c>
      <c r="D36" s="17">
        <v>159</v>
      </c>
      <c r="E36" s="16" t="s">
        <v>165</v>
      </c>
      <c r="F36" s="16" t="s">
        <v>166</v>
      </c>
      <c r="G36">
        <v>40</v>
      </c>
      <c r="H36" s="15"/>
    </row>
    <row r="37" spans="1:8">
      <c r="A37" s="1">
        <v>34</v>
      </c>
      <c r="B37" s="17">
        <v>50</v>
      </c>
      <c r="C37" s="1">
        <v>160</v>
      </c>
      <c r="D37" s="1">
        <v>169</v>
      </c>
      <c r="E37" s="2" t="s">
        <v>167</v>
      </c>
      <c r="F37" s="2" t="s">
        <v>168</v>
      </c>
      <c r="G37">
        <v>40</v>
      </c>
      <c r="H37" s="15"/>
    </row>
    <row r="38" spans="1:8">
      <c r="A38" s="1">
        <v>35</v>
      </c>
      <c r="B38" s="17">
        <v>100</v>
      </c>
      <c r="C38" s="1">
        <v>160</v>
      </c>
      <c r="D38" s="1">
        <v>169</v>
      </c>
      <c r="E38" t="s">
        <v>169</v>
      </c>
      <c r="F38" t="s">
        <v>170</v>
      </c>
      <c r="G38">
        <v>40</v>
      </c>
      <c r="H38" s="15"/>
    </row>
    <row r="39" spans="1:8">
      <c r="A39" s="1">
        <v>36</v>
      </c>
      <c r="B39" s="17">
        <v>150</v>
      </c>
      <c r="C39" s="1">
        <v>160</v>
      </c>
      <c r="D39" s="1">
        <v>169</v>
      </c>
      <c r="E39" t="s">
        <v>171</v>
      </c>
      <c r="F39" t="s">
        <v>172</v>
      </c>
      <c r="G39">
        <v>40</v>
      </c>
      <c r="H39" s="15"/>
    </row>
    <row r="40" s="16" customFormat="1" spans="1:8">
      <c r="A40" s="17">
        <v>37</v>
      </c>
      <c r="B40" s="17">
        <v>50</v>
      </c>
      <c r="C40" s="17">
        <v>170</v>
      </c>
      <c r="D40" s="17">
        <v>179</v>
      </c>
      <c r="E40" s="19" t="s">
        <v>173</v>
      </c>
      <c r="F40" s="19" t="s">
        <v>174</v>
      </c>
      <c r="G40">
        <v>40</v>
      </c>
      <c r="H40" s="15"/>
    </row>
    <row r="41" s="16" customFormat="1" spans="1:8">
      <c r="A41" s="17">
        <v>38</v>
      </c>
      <c r="B41" s="17">
        <v>100</v>
      </c>
      <c r="C41" s="17">
        <v>170</v>
      </c>
      <c r="D41" s="17">
        <v>179</v>
      </c>
      <c r="E41" s="16" t="s">
        <v>175</v>
      </c>
      <c r="F41" s="16" t="s">
        <v>176</v>
      </c>
      <c r="G41">
        <v>40</v>
      </c>
      <c r="H41" s="15"/>
    </row>
    <row r="42" s="16" customFormat="1" spans="1:8">
      <c r="A42" s="17">
        <v>39</v>
      </c>
      <c r="B42" s="17">
        <v>150</v>
      </c>
      <c r="C42" s="17">
        <v>170</v>
      </c>
      <c r="D42" s="17">
        <v>179</v>
      </c>
      <c r="E42" s="16" t="s">
        <v>177</v>
      </c>
      <c r="F42" s="16" t="s">
        <v>178</v>
      </c>
      <c r="G42">
        <v>40</v>
      </c>
      <c r="H42" s="15"/>
    </row>
    <row r="43" spans="1:8">
      <c r="A43" s="1">
        <v>40</v>
      </c>
      <c r="B43" s="17">
        <v>50</v>
      </c>
      <c r="C43" s="1">
        <v>180</v>
      </c>
      <c r="D43" s="1">
        <v>189</v>
      </c>
      <c r="E43" t="s">
        <v>179</v>
      </c>
      <c r="F43" t="s">
        <v>180</v>
      </c>
      <c r="G43">
        <v>40</v>
      </c>
      <c r="H43" s="15"/>
    </row>
    <row r="44" spans="1:8">
      <c r="A44" s="1">
        <v>41</v>
      </c>
      <c r="B44" s="17">
        <v>100</v>
      </c>
      <c r="C44" s="1">
        <v>180</v>
      </c>
      <c r="D44" s="1">
        <v>189</v>
      </c>
      <c r="E44" t="s">
        <v>181</v>
      </c>
      <c r="F44" t="s">
        <v>182</v>
      </c>
      <c r="G44">
        <v>40</v>
      </c>
      <c r="H44" s="15"/>
    </row>
    <row r="45" spans="1:8">
      <c r="A45" s="1">
        <v>42</v>
      </c>
      <c r="B45" s="17">
        <v>150</v>
      </c>
      <c r="C45" s="1">
        <v>180</v>
      </c>
      <c r="D45" s="1">
        <v>189</v>
      </c>
      <c r="E45" t="s">
        <v>183</v>
      </c>
      <c r="F45" t="s">
        <v>184</v>
      </c>
      <c r="G45">
        <v>40</v>
      </c>
      <c r="H45" s="15"/>
    </row>
    <row r="46" s="16" customFormat="1" spans="1:8">
      <c r="A46" s="17">
        <v>43</v>
      </c>
      <c r="B46" s="17">
        <v>50</v>
      </c>
      <c r="C46" s="17">
        <v>190</v>
      </c>
      <c r="D46" s="17">
        <v>199</v>
      </c>
      <c r="E46" s="19" t="s">
        <v>185</v>
      </c>
      <c r="F46" s="19" t="s">
        <v>186</v>
      </c>
      <c r="G46">
        <v>40</v>
      </c>
      <c r="H46" s="15"/>
    </row>
    <row r="47" s="16" customFormat="1" spans="1:8">
      <c r="A47" s="17">
        <v>44</v>
      </c>
      <c r="B47" s="17">
        <v>100</v>
      </c>
      <c r="C47" s="17">
        <v>190</v>
      </c>
      <c r="D47" s="17">
        <v>199</v>
      </c>
      <c r="E47" s="16" t="s">
        <v>187</v>
      </c>
      <c r="F47" s="16" t="s">
        <v>188</v>
      </c>
      <c r="G47">
        <v>40</v>
      </c>
      <c r="H47" s="15"/>
    </row>
    <row r="48" s="16" customFormat="1" spans="1:8">
      <c r="A48" s="17">
        <v>45</v>
      </c>
      <c r="B48" s="17">
        <v>150</v>
      </c>
      <c r="C48" s="17">
        <v>190</v>
      </c>
      <c r="D48" s="17">
        <v>199</v>
      </c>
      <c r="E48" s="16" t="s">
        <v>189</v>
      </c>
      <c r="F48" s="16" t="s">
        <v>190</v>
      </c>
      <c r="G48">
        <v>40</v>
      </c>
      <c r="H48" s="15"/>
    </row>
    <row r="49" spans="1:8">
      <c r="A49" s="1">
        <v>46</v>
      </c>
      <c r="B49" s="17">
        <v>50</v>
      </c>
      <c r="C49" s="1">
        <v>200</v>
      </c>
      <c r="D49" s="1">
        <v>209</v>
      </c>
      <c r="E49" t="s">
        <v>191</v>
      </c>
      <c r="F49" t="s">
        <v>192</v>
      </c>
      <c r="G49">
        <v>40</v>
      </c>
      <c r="H49" s="15"/>
    </row>
    <row r="50" spans="1:8">
      <c r="A50" s="1">
        <v>47</v>
      </c>
      <c r="B50" s="17">
        <v>100</v>
      </c>
      <c r="C50" s="1">
        <v>200</v>
      </c>
      <c r="D50" s="1">
        <v>209</v>
      </c>
      <c r="E50" t="s">
        <v>193</v>
      </c>
      <c r="F50" t="s">
        <v>194</v>
      </c>
      <c r="G50">
        <v>40</v>
      </c>
      <c r="H50" s="15"/>
    </row>
    <row r="51" spans="1:8">
      <c r="A51" s="1">
        <v>48</v>
      </c>
      <c r="B51" s="17">
        <v>150</v>
      </c>
      <c r="C51" s="1">
        <v>200</v>
      </c>
      <c r="D51" s="1">
        <v>209</v>
      </c>
      <c r="E51" t="s">
        <v>195</v>
      </c>
      <c r="F51" t="s">
        <v>196</v>
      </c>
      <c r="G51">
        <v>40</v>
      </c>
      <c r="H51" s="15"/>
    </row>
    <row r="52" s="16" customFormat="1" spans="1:8">
      <c r="A52" s="17">
        <v>49</v>
      </c>
      <c r="B52" s="17">
        <v>50</v>
      </c>
      <c r="C52" s="17">
        <v>210</v>
      </c>
      <c r="D52" s="17">
        <v>219</v>
      </c>
      <c r="E52" s="19" t="s">
        <v>197</v>
      </c>
      <c r="F52" s="19" t="s">
        <v>198</v>
      </c>
      <c r="G52">
        <v>40</v>
      </c>
      <c r="H52" s="15"/>
    </row>
    <row r="53" s="16" customFormat="1" spans="1:8">
      <c r="A53" s="17">
        <v>50</v>
      </c>
      <c r="B53" s="17">
        <v>100</v>
      </c>
      <c r="C53" s="17">
        <v>210</v>
      </c>
      <c r="D53" s="17">
        <v>219</v>
      </c>
      <c r="E53" s="16" t="s">
        <v>199</v>
      </c>
      <c r="F53" s="16" t="s">
        <v>200</v>
      </c>
      <c r="G53">
        <v>40</v>
      </c>
      <c r="H53" s="15"/>
    </row>
    <row r="54" s="16" customFormat="1" spans="1:8">
      <c r="A54" s="17">
        <v>51</v>
      </c>
      <c r="B54" s="17">
        <v>150</v>
      </c>
      <c r="C54" s="17">
        <v>210</v>
      </c>
      <c r="D54" s="17">
        <v>219</v>
      </c>
      <c r="E54" s="16" t="s">
        <v>201</v>
      </c>
      <c r="F54" s="16" t="s">
        <v>202</v>
      </c>
      <c r="G54">
        <v>40</v>
      </c>
      <c r="H54" s="15"/>
    </row>
    <row r="55" spans="1:8">
      <c r="A55" s="1">
        <v>52</v>
      </c>
      <c r="B55" s="17">
        <v>50</v>
      </c>
      <c r="C55" s="1">
        <v>220</v>
      </c>
      <c r="D55" s="1">
        <v>229</v>
      </c>
      <c r="E55" s="2" t="s">
        <v>203</v>
      </c>
      <c r="F55" s="2" t="s">
        <v>204</v>
      </c>
      <c r="G55">
        <v>40</v>
      </c>
      <c r="H55" s="15"/>
    </row>
    <row r="56" spans="1:8">
      <c r="A56" s="1">
        <v>53</v>
      </c>
      <c r="B56" s="17">
        <v>100</v>
      </c>
      <c r="C56" s="1">
        <v>220</v>
      </c>
      <c r="D56" s="1">
        <v>229</v>
      </c>
      <c r="E56" t="s">
        <v>205</v>
      </c>
      <c r="F56" t="s">
        <v>206</v>
      </c>
      <c r="G56">
        <v>40</v>
      </c>
      <c r="H56" s="15"/>
    </row>
    <row r="57" spans="1:8">
      <c r="A57" s="1">
        <v>54</v>
      </c>
      <c r="B57" s="17">
        <v>150</v>
      </c>
      <c r="C57" s="1">
        <v>220</v>
      </c>
      <c r="D57" s="1">
        <v>229</v>
      </c>
      <c r="E57" t="s">
        <v>207</v>
      </c>
      <c r="F57" t="s">
        <v>208</v>
      </c>
      <c r="G57">
        <v>40</v>
      </c>
      <c r="H57" s="15"/>
    </row>
    <row r="58" s="16" customFormat="1" spans="1:8">
      <c r="A58" s="17">
        <v>55</v>
      </c>
      <c r="B58" s="17">
        <v>50</v>
      </c>
      <c r="C58" s="17">
        <v>230</v>
      </c>
      <c r="D58" s="17">
        <v>239</v>
      </c>
      <c r="E58" s="19" t="s">
        <v>209</v>
      </c>
      <c r="F58" s="19" t="s">
        <v>210</v>
      </c>
      <c r="G58">
        <v>40</v>
      </c>
      <c r="H58" s="15"/>
    </row>
    <row r="59" s="16" customFormat="1" spans="1:8">
      <c r="A59" s="17">
        <v>56</v>
      </c>
      <c r="B59" s="17">
        <v>100</v>
      </c>
      <c r="C59" s="17">
        <v>230</v>
      </c>
      <c r="D59" s="17">
        <v>239</v>
      </c>
      <c r="E59" s="16" t="s">
        <v>211</v>
      </c>
      <c r="F59" s="16" t="s">
        <v>212</v>
      </c>
      <c r="G59">
        <v>40</v>
      </c>
      <c r="H59" s="15"/>
    </row>
    <row r="60" s="16" customFormat="1" spans="1:8">
      <c r="A60" s="17">
        <v>57</v>
      </c>
      <c r="B60" s="17">
        <v>150</v>
      </c>
      <c r="C60" s="17">
        <v>230</v>
      </c>
      <c r="D60" s="17">
        <v>239</v>
      </c>
      <c r="E60" s="16" t="s">
        <v>213</v>
      </c>
      <c r="F60" s="16" t="s">
        <v>214</v>
      </c>
      <c r="G60">
        <v>40</v>
      </c>
      <c r="H60" s="15"/>
    </row>
    <row r="61" spans="1:8">
      <c r="A61" s="1">
        <v>58</v>
      </c>
      <c r="B61" s="17">
        <v>50</v>
      </c>
      <c r="C61" s="1">
        <v>240</v>
      </c>
      <c r="D61" s="1">
        <v>999</v>
      </c>
      <c r="E61" s="2" t="s">
        <v>215</v>
      </c>
      <c r="F61" s="2" t="s">
        <v>216</v>
      </c>
      <c r="G61">
        <v>40</v>
      </c>
      <c r="H61" s="15"/>
    </row>
    <row r="62" spans="1:8">
      <c r="A62" s="1">
        <v>59</v>
      </c>
      <c r="B62" s="17">
        <v>100</v>
      </c>
      <c r="C62" s="1">
        <v>240</v>
      </c>
      <c r="D62" s="1">
        <v>999</v>
      </c>
      <c r="E62" t="s">
        <v>217</v>
      </c>
      <c r="F62" t="s">
        <v>218</v>
      </c>
      <c r="G62">
        <v>40</v>
      </c>
      <c r="H62" s="15"/>
    </row>
    <row r="63" spans="1:8">
      <c r="A63" s="1">
        <v>60</v>
      </c>
      <c r="B63" s="17">
        <v>150</v>
      </c>
      <c r="C63" s="1">
        <v>240</v>
      </c>
      <c r="D63" s="1">
        <v>999</v>
      </c>
      <c r="E63" t="s">
        <v>219</v>
      </c>
      <c r="F63" t="s">
        <v>220</v>
      </c>
      <c r="G63">
        <v>40</v>
      </c>
      <c r="H63" s="15"/>
    </row>
    <row r="64" spans="2:2">
      <c r="B64" s="17"/>
    </row>
    <row r="65" spans="2:2">
      <c r="B65" s="17"/>
    </row>
    <row r="66" spans="2:2">
      <c r="B66" s="1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5"/>
  <sheetViews>
    <sheetView workbookViewId="0">
      <selection activeCell="D15" sqref="D15"/>
    </sheetView>
  </sheetViews>
  <sheetFormatPr defaultColWidth="9" defaultRowHeight="13.5" outlineLevelCol="6"/>
  <cols>
    <col min="1" max="1" width="18.25" customWidth="1"/>
    <col min="2" max="2" width="27" customWidth="1"/>
    <col min="3" max="3" width="18.25" customWidth="1"/>
    <col min="4" max="4" width="49" customWidth="1"/>
    <col min="5" max="5" width="27" customWidth="1"/>
    <col min="6" max="7" width="19.625" customWidth="1"/>
  </cols>
  <sheetData>
    <row r="1" spans="1:7">
      <c r="A1" s="1" t="s">
        <v>221</v>
      </c>
      <c r="B1" s="1" t="s">
        <v>222</v>
      </c>
      <c r="C1" s="1" t="s">
        <v>223</v>
      </c>
      <c r="D1" s="1" t="s">
        <v>224</v>
      </c>
      <c r="E1" s="1" t="s">
        <v>3</v>
      </c>
      <c r="F1" s="1" t="s">
        <v>225</v>
      </c>
      <c r="G1" t="s">
        <v>226</v>
      </c>
    </row>
    <row r="2" spans="1:7">
      <c r="A2" s="1" t="s">
        <v>6</v>
      </c>
      <c r="B2" s="1" t="s">
        <v>227</v>
      </c>
      <c r="C2" s="1" t="s">
        <v>7</v>
      </c>
      <c r="D2" s="15" t="s">
        <v>228</v>
      </c>
      <c r="E2" s="15" t="s">
        <v>229</v>
      </c>
      <c r="F2" s="1" t="s">
        <v>227</v>
      </c>
      <c r="G2" t="s">
        <v>230</v>
      </c>
    </row>
    <row r="3" spans="1:7">
      <c r="A3" s="1" t="s">
        <v>10</v>
      </c>
      <c r="B3" s="1" t="s">
        <v>231</v>
      </c>
      <c r="C3" s="1" t="s">
        <v>232</v>
      </c>
      <c r="D3" s="1" t="s">
        <v>233</v>
      </c>
      <c r="E3" s="1" t="s">
        <v>13</v>
      </c>
      <c r="F3" s="1" t="s">
        <v>234</v>
      </c>
      <c r="G3" t="s">
        <v>235</v>
      </c>
    </row>
    <row r="4" spans="1:7">
      <c r="A4" s="1">
        <v>1</v>
      </c>
      <c r="B4" s="1" t="s">
        <v>236</v>
      </c>
      <c r="C4" s="1">
        <v>10</v>
      </c>
      <c r="D4" s="1" t="s">
        <v>237</v>
      </c>
      <c r="E4" s="1" t="s">
        <v>238</v>
      </c>
      <c r="F4" s="1" t="s">
        <v>239</v>
      </c>
      <c r="G4">
        <v>1</v>
      </c>
    </row>
    <row r="5" spans="1:7">
      <c r="A5" s="1">
        <v>2</v>
      </c>
      <c r="B5" s="1" t="s">
        <v>236</v>
      </c>
      <c r="C5" s="1">
        <v>25</v>
      </c>
      <c r="D5" s="1" t="s">
        <v>237</v>
      </c>
      <c r="E5" s="1" t="s">
        <v>238</v>
      </c>
      <c r="F5" s="1" t="s">
        <v>239</v>
      </c>
      <c r="G5">
        <v>1</v>
      </c>
    </row>
    <row r="6" spans="1:7">
      <c r="A6" s="1">
        <v>3</v>
      </c>
      <c r="B6" s="1" t="s">
        <v>236</v>
      </c>
      <c r="C6" s="1">
        <v>25</v>
      </c>
      <c r="D6" s="1" t="s">
        <v>240</v>
      </c>
      <c r="E6" s="1" t="s">
        <v>238</v>
      </c>
      <c r="F6" s="1" t="s">
        <v>239</v>
      </c>
      <c r="G6">
        <v>1</v>
      </c>
    </row>
    <row r="7" spans="1:7">
      <c r="A7" s="1">
        <v>4</v>
      </c>
      <c r="B7" s="1" t="s">
        <v>236</v>
      </c>
      <c r="C7" s="1">
        <v>25</v>
      </c>
      <c r="D7" s="1" t="s">
        <v>241</v>
      </c>
      <c r="E7" s="1" t="s">
        <v>242</v>
      </c>
      <c r="F7" s="1" t="s">
        <v>239</v>
      </c>
      <c r="G7">
        <v>1</v>
      </c>
    </row>
    <row r="8" spans="1:7">
      <c r="A8" s="1">
        <v>5</v>
      </c>
      <c r="B8" s="1" t="s">
        <v>236</v>
      </c>
      <c r="C8" s="1">
        <v>25</v>
      </c>
      <c r="D8" s="1" t="s">
        <v>243</v>
      </c>
      <c r="E8" s="1" t="s">
        <v>244</v>
      </c>
      <c r="F8" s="1" t="s">
        <v>239</v>
      </c>
      <c r="G8">
        <v>1</v>
      </c>
    </row>
    <row r="9" spans="1:7">
      <c r="A9" s="1">
        <v>6</v>
      </c>
      <c r="B9" s="1" t="s">
        <v>236</v>
      </c>
      <c r="C9" s="1">
        <v>25</v>
      </c>
      <c r="D9" s="1" t="s">
        <v>245</v>
      </c>
      <c r="E9" s="1" t="s">
        <v>246</v>
      </c>
      <c r="F9" s="1" t="s">
        <v>239</v>
      </c>
      <c r="G9">
        <v>1</v>
      </c>
    </row>
    <row r="10" spans="1:7">
      <c r="A10" s="1">
        <v>7</v>
      </c>
      <c r="B10" s="1" t="s">
        <v>236</v>
      </c>
      <c r="C10" s="1">
        <v>25</v>
      </c>
      <c r="D10" s="1" t="s">
        <v>247</v>
      </c>
      <c r="E10" s="1" t="s">
        <v>238</v>
      </c>
      <c r="F10" s="1" t="s">
        <v>239</v>
      </c>
      <c r="G10">
        <v>1</v>
      </c>
    </row>
    <row r="11" spans="1:7">
      <c r="A11" s="1">
        <v>8</v>
      </c>
      <c r="B11" s="1" t="s">
        <v>236</v>
      </c>
      <c r="C11" s="1">
        <v>25</v>
      </c>
      <c r="D11" s="1" t="s">
        <v>248</v>
      </c>
      <c r="E11" s="1" t="s">
        <v>242</v>
      </c>
      <c r="F11" s="1" t="s">
        <v>239</v>
      </c>
      <c r="G11">
        <v>1</v>
      </c>
    </row>
    <row r="12" spans="1:7">
      <c r="A12" s="1">
        <v>9</v>
      </c>
      <c r="B12" s="1" t="s">
        <v>236</v>
      </c>
      <c r="C12" s="1">
        <v>25</v>
      </c>
      <c r="D12" s="1" t="s">
        <v>249</v>
      </c>
      <c r="E12" s="1" t="s">
        <v>244</v>
      </c>
      <c r="F12" s="1" t="s">
        <v>239</v>
      </c>
      <c r="G12">
        <v>1</v>
      </c>
    </row>
    <row r="13" spans="1:7">
      <c r="A13" s="1">
        <v>10</v>
      </c>
      <c r="B13" s="1" t="s">
        <v>236</v>
      </c>
      <c r="C13" s="1">
        <v>25</v>
      </c>
      <c r="D13" s="1" t="s">
        <v>250</v>
      </c>
      <c r="E13" s="1" t="s">
        <v>246</v>
      </c>
      <c r="F13" s="1" t="s">
        <v>239</v>
      </c>
      <c r="G13">
        <v>1</v>
      </c>
    </row>
    <row r="14" spans="1:7">
      <c r="A14" s="1">
        <v>11</v>
      </c>
      <c r="B14" s="1" t="s">
        <v>236</v>
      </c>
      <c r="C14">
        <v>30</v>
      </c>
      <c r="D14" t="s">
        <v>251</v>
      </c>
      <c r="E14" t="s">
        <v>252</v>
      </c>
      <c r="F14" s="1" t="s">
        <v>239</v>
      </c>
      <c r="G14">
        <v>1</v>
      </c>
    </row>
    <row r="15" spans="1:7">
      <c r="A15" s="1">
        <v>12</v>
      </c>
      <c r="B15" s="1" t="s">
        <v>236</v>
      </c>
      <c r="C15">
        <v>30</v>
      </c>
      <c r="D15" t="s">
        <v>253</v>
      </c>
      <c r="E15" t="s">
        <v>254</v>
      </c>
      <c r="F15" s="1" t="s">
        <v>239</v>
      </c>
      <c r="G15">
        <v>1</v>
      </c>
    </row>
    <row r="16" spans="1:7">
      <c r="A16" s="1">
        <v>13</v>
      </c>
      <c r="B16" s="1" t="s">
        <v>255</v>
      </c>
      <c r="C16">
        <v>30</v>
      </c>
      <c r="D16" t="s">
        <v>256</v>
      </c>
      <c r="E16" t="s">
        <v>238</v>
      </c>
      <c r="F16" s="1" t="s">
        <v>239</v>
      </c>
      <c r="G16">
        <v>1</v>
      </c>
    </row>
    <row r="17" spans="1:7">
      <c r="A17" s="1">
        <v>14</v>
      </c>
      <c r="B17" s="1" t="s">
        <v>255</v>
      </c>
      <c r="C17">
        <v>30</v>
      </c>
      <c r="D17" t="s">
        <v>257</v>
      </c>
      <c r="E17" t="s">
        <v>242</v>
      </c>
      <c r="F17" s="1" t="s">
        <v>239</v>
      </c>
      <c r="G17">
        <v>1</v>
      </c>
    </row>
    <row r="18" spans="1:7">
      <c r="A18" s="1">
        <v>15</v>
      </c>
      <c r="B18" s="1" t="s">
        <v>255</v>
      </c>
      <c r="C18">
        <v>30</v>
      </c>
      <c r="D18" t="s">
        <v>258</v>
      </c>
      <c r="E18" t="s">
        <v>244</v>
      </c>
      <c r="F18" s="1" t="s">
        <v>239</v>
      </c>
      <c r="G18">
        <v>1</v>
      </c>
    </row>
    <row r="19" spans="1:7">
      <c r="A19" s="1">
        <v>16</v>
      </c>
      <c r="B19" s="1" t="s">
        <v>255</v>
      </c>
      <c r="C19">
        <v>30</v>
      </c>
      <c r="D19" t="s">
        <v>259</v>
      </c>
      <c r="E19" t="s">
        <v>246</v>
      </c>
      <c r="F19" s="1" t="s">
        <v>239</v>
      </c>
      <c r="G19">
        <v>1</v>
      </c>
    </row>
    <row r="20" spans="1:7">
      <c r="A20" s="1">
        <v>17</v>
      </c>
      <c r="B20" s="1" t="s">
        <v>255</v>
      </c>
      <c r="C20">
        <v>30</v>
      </c>
      <c r="D20" t="s">
        <v>260</v>
      </c>
      <c r="E20" t="s">
        <v>238</v>
      </c>
      <c r="F20" s="1" t="s">
        <v>239</v>
      </c>
      <c r="G20">
        <v>1</v>
      </c>
    </row>
    <row r="21" spans="1:7">
      <c r="A21" s="1">
        <v>18</v>
      </c>
      <c r="B21" s="1" t="s">
        <v>255</v>
      </c>
      <c r="C21">
        <v>30</v>
      </c>
      <c r="D21" t="s">
        <v>261</v>
      </c>
      <c r="E21" t="s">
        <v>242</v>
      </c>
      <c r="F21" s="1" t="s">
        <v>239</v>
      </c>
      <c r="G21">
        <v>1</v>
      </c>
    </row>
    <row r="22" spans="1:7">
      <c r="A22" s="1">
        <v>19</v>
      </c>
      <c r="B22" s="1" t="s">
        <v>255</v>
      </c>
      <c r="C22">
        <v>30</v>
      </c>
      <c r="D22" t="s">
        <v>262</v>
      </c>
      <c r="E22" t="s">
        <v>244</v>
      </c>
      <c r="F22" s="1" t="s">
        <v>239</v>
      </c>
      <c r="G22">
        <v>1</v>
      </c>
    </row>
    <row r="23" spans="1:7">
      <c r="A23" s="1">
        <v>20</v>
      </c>
      <c r="B23" s="1" t="s">
        <v>255</v>
      </c>
      <c r="C23">
        <v>30</v>
      </c>
      <c r="D23" t="s">
        <v>263</v>
      </c>
      <c r="E23" t="s">
        <v>246</v>
      </c>
      <c r="F23" s="1" t="s">
        <v>239</v>
      </c>
      <c r="G23">
        <v>1</v>
      </c>
    </row>
    <row r="24" spans="1:7">
      <c r="A24" s="1">
        <v>21</v>
      </c>
      <c r="B24" s="1" t="s">
        <v>255</v>
      </c>
      <c r="C24">
        <v>35</v>
      </c>
      <c r="D24" t="s">
        <v>264</v>
      </c>
      <c r="E24" t="s">
        <v>252</v>
      </c>
      <c r="F24" s="1" t="s">
        <v>239</v>
      </c>
      <c r="G24">
        <v>1</v>
      </c>
    </row>
    <row r="25" spans="1:7">
      <c r="A25" s="1">
        <v>22</v>
      </c>
      <c r="B25" s="1" t="s">
        <v>255</v>
      </c>
      <c r="C25">
        <v>35</v>
      </c>
      <c r="D25" t="s">
        <v>265</v>
      </c>
      <c r="E25" t="s">
        <v>254</v>
      </c>
      <c r="F25" s="1" t="s">
        <v>239</v>
      </c>
      <c r="G25">
        <v>1</v>
      </c>
    </row>
    <row r="26" spans="1:7">
      <c r="A26" s="1">
        <v>23</v>
      </c>
      <c r="B26" s="1" t="s">
        <v>266</v>
      </c>
      <c r="C26">
        <v>35</v>
      </c>
      <c r="D26" t="s">
        <v>267</v>
      </c>
      <c r="E26" t="s">
        <v>238</v>
      </c>
      <c r="F26" s="1" t="s">
        <v>239</v>
      </c>
      <c r="G26">
        <v>1</v>
      </c>
    </row>
    <row r="27" spans="1:7">
      <c r="A27" s="1">
        <v>24</v>
      </c>
      <c r="B27" s="1" t="s">
        <v>266</v>
      </c>
      <c r="C27">
        <v>35</v>
      </c>
      <c r="D27" t="s">
        <v>268</v>
      </c>
      <c r="E27" t="s">
        <v>242</v>
      </c>
      <c r="F27" s="1" t="s">
        <v>239</v>
      </c>
      <c r="G27">
        <v>1</v>
      </c>
    </row>
    <row r="28" spans="1:7">
      <c r="A28" s="1">
        <v>25</v>
      </c>
      <c r="B28" s="1" t="s">
        <v>266</v>
      </c>
      <c r="C28">
        <v>35</v>
      </c>
      <c r="D28" t="s">
        <v>269</v>
      </c>
      <c r="E28" t="s">
        <v>244</v>
      </c>
      <c r="F28" s="1" t="s">
        <v>239</v>
      </c>
      <c r="G28">
        <v>1</v>
      </c>
    </row>
    <row r="29" spans="1:7">
      <c r="A29" s="1">
        <v>26</v>
      </c>
      <c r="B29" s="1" t="s">
        <v>266</v>
      </c>
      <c r="C29">
        <v>35</v>
      </c>
      <c r="D29" t="s">
        <v>270</v>
      </c>
      <c r="E29" t="s">
        <v>246</v>
      </c>
      <c r="F29" s="1" t="s">
        <v>239</v>
      </c>
      <c r="G29">
        <v>1</v>
      </c>
    </row>
    <row r="30" spans="1:7">
      <c r="A30" s="1">
        <v>27</v>
      </c>
      <c r="B30" s="1" t="s">
        <v>266</v>
      </c>
      <c r="C30">
        <v>35</v>
      </c>
      <c r="D30" t="s">
        <v>271</v>
      </c>
      <c r="E30" t="s">
        <v>238</v>
      </c>
      <c r="F30" s="1" t="s">
        <v>239</v>
      </c>
      <c r="G30">
        <v>1</v>
      </c>
    </row>
    <row r="31" spans="1:7">
      <c r="A31" s="1">
        <v>28</v>
      </c>
      <c r="B31" s="1" t="s">
        <v>266</v>
      </c>
      <c r="C31">
        <v>35</v>
      </c>
      <c r="D31" t="s">
        <v>272</v>
      </c>
      <c r="E31" t="s">
        <v>242</v>
      </c>
      <c r="F31" s="1" t="s">
        <v>239</v>
      </c>
      <c r="G31">
        <v>1</v>
      </c>
    </row>
    <row r="32" spans="1:7">
      <c r="A32" s="1">
        <v>29</v>
      </c>
      <c r="B32" s="1" t="s">
        <v>266</v>
      </c>
      <c r="C32">
        <v>35</v>
      </c>
      <c r="D32" t="s">
        <v>273</v>
      </c>
      <c r="E32" t="s">
        <v>244</v>
      </c>
      <c r="F32" s="1" t="s">
        <v>239</v>
      </c>
      <c r="G32">
        <v>1</v>
      </c>
    </row>
    <row r="33" spans="1:7">
      <c r="A33" s="1">
        <v>30</v>
      </c>
      <c r="B33" s="1" t="s">
        <v>266</v>
      </c>
      <c r="C33">
        <v>35</v>
      </c>
      <c r="D33" t="s">
        <v>274</v>
      </c>
      <c r="E33" t="s">
        <v>246</v>
      </c>
      <c r="F33" s="1" t="s">
        <v>239</v>
      </c>
      <c r="G33">
        <v>1</v>
      </c>
    </row>
    <row r="34" spans="1:7">
      <c r="A34" s="1">
        <v>31</v>
      </c>
      <c r="B34" s="1" t="s">
        <v>266</v>
      </c>
      <c r="C34">
        <v>35</v>
      </c>
      <c r="D34" t="s">
        <v>275</v>
      </c>
      <c r="E34" t="s">
        <v>252</v>
      </c>
      <c r="F34" s="1" t="s">
        <v>239</v>
      </c>
      <c r="G34">
        <v>1</v>
      </c>
    </row>
    <row r="35" spans="1:7">
      <c r="A35" s="1">
        <v>32</v>
      </c>
      <c r="B35" s="1" t="s">
        <v>266</v>
      </c>
      <c r="C35">
        <v>35</v>
      </c>
      <c r="D35" t="s">
        <v>276</v>
      </c>
      <c r="E35" t="s">
        <v>254</v>
      </c>
      <c r="F35" s="1" t="s">
        <v>239</v>
      </c>
      <c r="G35">
        <v>1</v>
      </c>
    </row>
    <row r="36" spans="1:7">
      <c r="A36" s="1">
        <v>33</v>
      </c>
      <c r="B36" s="1" t="s">
        <v>266</v>
      </c>
      <c r="C36">
        <v>35</v>
      </c>
      <c r="D36" t="s">
        <v>277</v>
      </c>
      <c r="E36" t="s">
        <v>238</v>
      </c>
      <c r="F36" s="1" t="s">
        <v>239</v>
      </c>
      <c r="G36">
        <v>1</v>
      </c>
    </row>
    <row r="37" spans="1:7">
      <c r="A37" s="1">
        <v>34</v>
      </c>
      <c r="B37" s="1" t="s">
        <v>266</v>
      </c>
      <c r="C37">
        <v>35</v>
      </c>
      <c r="D37" t="s">
        <v>278</v>
      </c>
      <c r="E37" t="s">
        <v>242</v>
      </c>
      <c r="F37" s="1" t="s">
        <v>239</v>
      </c>
      <c r="G37">
        <v>1</v>
      </c>
    </row>
    <row r="38" spans="1:7">
      <c r="A38" s="1">
        <v>35</v>
      </c>
      <c r="B38" s="1" t="s">
        <v>266</v>
      </c>
      <c r="C38">
        <v>35</v>
      </c>
      <c r="D38" t="s">
        <v>279</v>
      </c>
      <c r="E38" t="s">
        <v>244</v>
      </c>
      <c r="F38" s="1" t="s">
        <v>239</v>
      </c>
      <c r="G38">
        <v>1</v>
      </c>
    </row>
    <row r="39" spans="1:7">
      <c r="A39" s="1">
        <v>36</v>
      </c>
      <c r="B39" s="1" t="s">
        <v>266</v>
      </c>
      <c r="C39">
        <v>40</v>
      </c>
      <c r="D39" t="s">
        <v>280</v>
      </c>
      <c r="E39" t="s">
        <v>246</v>
      </c>
      <c r="F39" s="1" t="s">
        <v>239</v>
      </c>
      <c r="G39">
        <v>1</v>
      </c>
    </row>
    <row r="40" spans="1:7">
      <c r="A40" s="1">
        <v>37</v>
      </c>
      <c r="B40" s="1" t="s">
        <v>266</v>
      </c>
      <c r="C40">
        <v>40</v>
      </c>
      <c r="D40" t="s">
        <v>281</v>
      </c>
      <c r="E40" t="s">
        <v>238</v>
      </c>
      <c r="F40" s="1" t="s">
        <v>282</v>
      </c>
      <c r="G40">
        <v>2</v>
      </c>
    </row>
    <row r="41" spans="1:7">
      <c r="A41" s="1">
        <v>38</v>
      </c>
      <c r="B41" s="1" t="s">
        <v>283</v>
      </c>
      <c r="C41">
        <v>40</v>
      </c>
      <c r="D41" t="s">
        <v>284</v>
      </c>
      <c r="E41" t="s">
        <v>242</v>
      </c>
      <c r="F41" s="1" t="s">
        <v>282</v>
      </c>
      <c r="G41">
        <v>2</v>
      </c>
    </row>
    <row r="42" spans="1:7">
      <c r="A42" s="1">
        <v>39</v>
      </c>
      <c r="B42" s="1" t="s">
        <v>283</v>
      </c>
      <c r="C42">
        <v>40</v>
      </c>
      <c r="D42" t="s">
        <v>285</v>
      </c>
      <c r="E42" t="s">
        <v>244</v>
      </c>
      <c r="F42" s="1" t="s">
        <v>282</v>
      </c>
      <c r="G42">
        <v>2</v>
      </c>
    </row>
    <row r="43" spans="1:7">
      <c r="A43" s="1">
        <v>40</v>
      </c>
      <c r="B43" s="1" t="s">
        <v>283</v>
      </c>
      <c r="C43">
        <v>40</v>
      </c>
      <c r="D43" t="s">
        <v>286</v>
      </c>
      <c r="E43" t="s">
        <v>246</v>
      </c>
      <c r="F43" s="1" t="s">
        <v>282</v>
      </c>
      <c r="G43">
        <v>2</v>
      </c>
    </row>
    <row r="44" spans="1:7">
      <c r="A44" s="1">
        <v>41</v>
      </c>
      <c r="B44" s="1" t="s">
        <v>283</v>
      </c>
      <c r="C44">
        <v>40</v>
      </c>
      <c r="D44" t="s">
        <v>287</v>
      </c>
      <c r="E44" t="s">
        <v>252</v>
      </c>
      <c r="F44" s="1" t="s">
        <v>282</v>
      </c>
      <c r="G44">
        <v>2</v>
      </c>
    </row>
    <row r="45" spans="1:7">
      <c r="A45" s="1">
        <v>42</v>
      </c>
      <c r="B45" s="1" t="s">
        <v>283</v>
      </c>
      <c r="C45">
        <v>40</v>
      </c>
      <c r="D45" t="s">
        <v>288</v>
      </c>
      <c r="E45" t="s">
        <v>254</v>
      </c>
      <c r="F45" s="1" t="s">
        <v>282</v>
      </c>
      <c r="G45">
        <v>2</v>
      </c>
    </row>
    <row r="46" spans="1:7">
      <c r="A46" s="1">
        <v>43</v>
      </c>
      <c r="B46" s="1" t="s">
        <v>283</v>
      </c>
      <c r="C46">
        <v>40</v>
      </c>
      <c r="D46" t="s">
        <v>289</v>
      </c>
      <c r="E46" t="s">
        <v>238</v>
      </c>
      <c r="F46" s="1" t="s">
        <v>282</v>
      </c>
      <c r="G46">
        <v>2</v>
      </c>
    </row>
    <row r="47" spans="1:7">
      <c r="A47" s="1">
        <v>44</v>
      </c>
      <c r="B47" s="1" t="s">
        <v>283</v>
      </c>
      <c r="C47">
        <v>40</v>
      </c>
      <c r="D47" t="s">
        <v>290</v>
      </c>
      <c r="E47" t="s">
        <v>242</v>
      </c>
      <c r="F47" s="1" t="s">
        <v>282</v>
      </c>
      <c r="G47">
        <v>2</v>
      </c>
    </row>
    <row r="48" spans="1:7">
      <c r="A48" s="1">
        <v>45</v>
      </c>
      <c r="B48" s="1" t="s">
        <v>283</v>
      </c>
      <c r="C48">
        <v>40</v>
      </c>
      <c r="D48" t="s">
        <v>291</v>
      </c>
      <c r="E48" t="s">
        <v>244</v>
      </c>
      <c r="F48" s="1" t="s">
        <v>282</v>
      </c>
      <c r="G48">
        <v>2</v>
      </c>
    </row>
    <row r="49" spans="1:7">
      <c r="A49" s="1">
        <v>46</v>
      </c>
      <c r="B49" s="1" t="s">
        <v>283</v>
      </c>
      <c r="C49">
        <v>40</v>
      </c>
      <c r="D49" t="s">
        <v>292</v>
      </c>
      <c r="E49" t="s">
        <v>246</v>
      </c>
      <c r="F49" s="1" t="s">
        <v>282</v>
      </c>
      <c r="G49">
        <v>2</v>
      </c>
    </row>
    <row r="50" spans="1:7">
      <c r="A50" s="1">
        <v>47</v>
      </c>
      <c r="B50" s="1" t="s">
        <v>283</v>
      </c>
      <c r="C50">
        <v>40</v>
      </c>
      <c r="D50" t="s">
        <v>293</v>
      </c>
      <c r="E50" t="s">
        <v>238</v>
      </c>
      <c r="F50" s="1" t="s">
        <v>282</v>
      </c>
      <c r="G50">
        <v>2</v>
      </c>
    </row>
    <row r="51" spans="1:7">
      <c r="A51" s="1">
        <v>48</v>
      </c>
      <c r="B51" s="1" t="s">
        <v>283</v>
      </c>
      <c r="C51">
        <v>40</v>
      </c>
      <c r="D51" t="s">
        <v>294</v>
      </c>
      <c r="E51" t="s">
        <v>242</v>
      </c>
      <c r="F51" s="1" t="s">
        <v>282</v>
      </c>
      <c r="G51">
        <v>2</v>
      </c>
    </row>
    <row r="52" spans="1:7">
      <c r="A52" s="1">
        <v>49</v>
      </c>
      <c r="B52" s="1" t="s">
        <v>283</v>
      </c>
      <c r="C52">
        <v>40</v>
      </c>
      <c r="D52" t="s">
        <v>295</v>
      </c>
      <c r="E52" t="s">
        <v>244</v>
      </c>
      <c r="F52" s="1" t="s">
        <v>282</v>
      </c>
      <c r="G52">
        <v>2</v>
      </c>
    </row>
    <row r="53" spans="1:7">
      <c r="A53" s="1">
        <v>50</v>
      </c>
      <c r="B53" s="1" t="s">
        <v>283</v>
      </c>
      <c r="C53">
        <v>40</v>
      </c>
      <c r="D53" t="s">
        <v>296</v>
      </c>
      <c r="E53" t="s">
        <v>246</v>
      </c>
      <c r="F53" s="1" t="s">
        <v>282</v>
      </c>
      <c r="G53">
        <v>2</v>
      </c>
    </row>
    <row r="54" spans="1:7">
      <c r="A54" s="1">
        <v>51</v>
      </c>
      <c r="B54" s="1" t="s">
        <v>283</v>
      </c>
      <c r="C54">
        <v>46</v>
      </c>
      <c r="D54" t="s">
        <v>297</v>
      </c>
      <c r="E54" t="s">
        <v>252</v>
      </c>
      <c r="F54" s="1" t="s">
        <v>282</v>
      </c>
      <c r="G54">
        <v>2</v>
      </c>
    </row>
    <row r="55" spans="1:7">
      <c r="A55" s="1">
        <v>52</v>
      </c>
      <c r="B55" s="1" t="s">
        <v>283</v>
      </c>
      <c r="C55">
        <v>46</v>
      </c>
      <c r="D55" t="s">
        <v>298</v>
      </c>
      <c r="E55" t="s">
        <v>254</v>
      </c>
      <c r="F55" s="1" t="s">
        <v>282</v>
      </c>
      <c r="G55">
        <v>2</v>
      </c>
    </row>
    <row r="56" spans="1:7">
      <c r="A56" s="1">
        <v>53</v>
      </c>
      <c r="B56" s="1" t="s">
        <v>299</v>
      </c>
      <c r="C56">
        <v>46</v>
      </c>
      <c r="D56" t="s">
        <v>300</v>
      </c>
      <c r="E56" t="s">
        <v>238</v>
      </c>
      <c r="F56" s="1" t="s">
        <v>282</v>
      </c>
      <c r="G56">
        <v>2</v>
      </c>
    </row>
    <row r="57" spans="1:7">
      <c r="A57" s="1">
        <v>54</v>
      </c>
      <c r="B57" s="1" t="s">
        <v>299</v>
      </c>
      <c r="C57">
        <v>46</v>
      </c>
      <c r="D57" t="s">
        <v>301</v>
      </c>
      <c r="E57" t="s">
        <v>242</v>
      </c>
      <c r="F57" s="1" t="s">
        <v>282</v>
      </c>
      <c r="G57">
        <v>2</v>
      </c>
    </row>
    <row r="58" spans="1:7">
      <c r="A58" s="1">
        <v>55</v>
      </c>
      <c r="B58" s="1" t="s">
        <v>299</v>
      </c>
      <c r="C58">
        <v>46</v>
      </c>
      <c r="D58" t="s">
        <v>302</v>
      </c>
      <c r="E58" t="s">
        <v>244</v>
      </c>
      <c r="F58" s="1" t="s">
        <v>282</v>
      </c>
      <c r="G58">
        <v>2</v>
      </c>
    </row>
    <row r="59" spans="1:7">
      <c r="A59" s="1">
        <v>56</v>
      </c>
      <c r="B59" s="1" t="s">
        <v>299</v>
      </c>
      <c r="C59">
        <v>46</v>
      </c>
      <c r="D59" t="s">
        <v>303</v>
      </c>
      <c r="E59" t="s">
        <v>246</v>
      </c>
      <c r="F59" s="1" t="s">
        <v>282</v>
      </c>
      <c r="G59">
        <v>2</v>
      </c>
    </row>
    <row r="60" spans="1:7">
      <c r="A60" s="1">
        <v>57</v>
      </c>
      <c r="B60" s="1" t="s">
        <v>299</v>
      </c>
      <c r="C60">
        <v>46</v>
      </c>
      <c r="D60" t="s">
        <v>304</v>
      </c>
      <c r="E60" t="s">
        <v>238</v>
      </c>
      <c r="F60" s="1" t="s">
        <v>282</v>
      </c>
      <c r="G60">
        <v>2</v>
      </c>
    </row>
    <row r="61" spans="1:7">
      <c r="A61" s="1">
        <v>58</v>
      </c>
      <c r="B61" s="1" t="s">
        <v>299</v>
      </c>
      <c r="C61">
        <v>46</v>
      </c>
      <c r="D61" t="s">
        <v>305</v>
      </c>
      <c r="E61" t="s">
        <v>242</v>
      </c>
      <c r="F61" s="1" t="s">
        <v>282</v>
      </c>
      <c r="G61">
        <v>2</v>
      </c>
    </row>
    <row r="62" spans="1:7">
      <c r="A62" s="1">
        <v>59</v>
      </c>
      <c r="B62" s="1" t="s">
        <v>299</v>
      </c>
      <c r="C62">
        <v>46</v>
      </c>
      <c r="D62" t="s">
        <v>306</v>
      </c>
      <c r="E62" t="s">
        <v>244</v>
      </c>
      <c r="F62" s="1" t="s">
        <v>282</v>
      </c>
      <c r="G62">
        <v>2</v>
      </c>
    </row>
    <row r="63" spans="1:7">
      <c r="A63" s="1">
        <v>60</v>
      </c>
      <c r="B63" s="1" t="s">
        <v>299</v>
      </c>
      <c r="C63">
        <v>46</v>
      </c>
      <c r="D63" t="s">
        <v>307</v>
      </c>
      <c r="E63" t="s">
        <v>246</v>
      </c>
      <c r="F63" s="1" t="s">
        <v>282</v>
      </c>
      <c r="G63">
        <v>2</v>
      </c>
    </row>
    <row r="64" spans="1:7">
      <c r="A64" s="1">
        <v>61</v>
      </c>
      <c r="B64" s="1" t="s">
        <v>299</v>
      </c>
      <c r="C64">
        <v>46</v>
      </c>
      <c r="D64" t="s">
        <v>308</v>
      </c>
      <c r="E64" t="s">
        <v>252</v>
      </c>
      <c r="F64" s="1" t="s">
        <v>282</v>
      </c>
      <c r="G64">
        <v>2</v>
      </c>
    </row>
    <row r="65" spans="1:7">
      <c r="A65" s="1">
        <v>62</v>
      </c>
      <c r="B65" s="1" t="s">
        <v>299</v>
      </c>
      <c r="C65">
        <v>46</v>
      </c>
      <c r="D65" t="s">
        <v>309</v>
      </c>
      <c r="E65" t="s">
        <v>254</v>
      </c>
      <c r="F65" s="1" t="s">
        <v>282</v>
      </c>
      <c r="G65">
        <v>2</v>
      </c>
    </row>
    <row r="66" spans="1:7">
      <c r="A66" s="1">
        <v>63</v>
      </c>
      <c r="B66" s="1" t="s">
        <v>299</v>
      </c>
      <c r="C66">
        <v>46</v>
      </c>
      <c r="D66" t="s">
        <v>310</v>
      </c>
      <c r="E66" t="s">
        <v>238</v>
      </c>
      <c r="F66" s="1" t="s">
        <v>282</v>
      </c>
      <c r="G66">
        <v>2</v>
      </c>
    </row>
    <row r="67" spans="1:7">
      <c r="A67" s="1">
        <v>64</v>
      </c>
      <c r="B67" s="1" t="s">
        <v>299</v>
      </c>
      <c r="C67">
        <v>46</v>
      </c>
      <c r="D67" t="s">
        <v>311</v>
      </c>
      <c r="E67" t="s">
        <v>242</v>
      </c>
      <c r="F67" s="1" t="s">
        <v>282</v>
      </c>
      <c r="G67">
        <v>2</v>
      </c>
    </row>
    <row r="68" spans="1:7">
      <c r="A68" s="1">
        <v>65</v>
      </c>
      <c r="B68" s="1" t="s">
        <v>299</v>
      </c>
      <c r="C68">
        <v>46</v>
      </c>
      <c r="D68" t="s">
        <v>312</v>
      </c>
      <c r="E68" t="s">
        <v>244</v>
      </c>
      <c r="F68" s="1" t="s">
        <v>282</v>
      </c>
      <c r="G68">
        <v>2</v>
      </c>
    </row>
    <row r="69" spans="1:7">
      <c r="A69" s="1">
        <v>66</v>
      </c>
      <c r="B69" s="1" t="s">
        <v>299</v>
      </c>
      <c r="C69">
        <v>46</v>
      </c>
      <c r="D69" t="s">
        <v>313</v>
      </c>
      <c r="E69" t="s">
        <v>246</v>
      </c>
      <c r="F69" s="1" t="s">
        <v>282</v>
      </c>
      <c r="G69">
        <v>2</v>
      </c>
    </row>
    <row r="70" spans="1:7">
      <c r="A70" s="1">
        <v>67</v>
      </c>
      <c r="B70" s="1" t="s">
        <v>299</v>
      </c>
      <c r="C70">
        <v>46</v>
      </c>
      <c r="D70" t="s">
        <v>314</v>
      </c>
      <c r="E70" t="s">
        <v>238</v>
      </c>
      <c r="F70" s="1" t="s">
        <v>282</v>
      </c>
      <c r="G70">
        <v>2</v>
      </c>
    </row>
    <row r="71" spans="1:7">
      <c r="A71" s="1">
        <v>68</v>
      </c>
      <c r="B71" s="1" t="s">
        <v>299</v>
      </c>
      <c r="C71">
        <v>46</v>
      </c>
      <c r="D71" t="s">
        <v>315</v>
      </c>
      <c r="E71" t="s">
        <v>242</v>
      </c>
      <c r="F71" s="1" t="s">
        <v>282</v>
      </c>
      <c r="G71">
        <v>2</v>
      </c>
    </row>
    <row r="72" spans="1:7">
      <c r="A72" s="1">
        <v>69</v>
      </c>
      <c r="B72" s="1" t="s">
        <v>299</v>
      </c>
      <c r="C72">
        <v>46</v>
      </c>
      <c r="D72" t="s">
        <v>316</v>
      </c>
      <c r="E72" t="s">
        <v>244</v>
      </c>
      <c r="F72" s="1" t="s">
        <v>282</v>
      </c>
      <c r="G72">
        <v>2</v>
      </c>
    </row>
    <row r="73" spans="1:7">
      <c r="A73" s="1">
        <v>70</v>
      </c>
      <c r="B73" s="1" t="s">
        <v>299</v>
      </c>
      <c r="C73">
        <v>46</v>
      </c>
      <c r="D73" t="s">
        <v>317</v>
      </c>
      <c r="E73" t="s">
        <v>246</v>
      </c>
      <c r="F73" s="1" t="s">
        <v>282</v>
      </c>
      <c r="G73">
        <v>2</v>
      </c>
    </row>
    <row r="74" spans="1:7">
      <c r="A74" s="1">
        <v>71</v>
      </c>
      <c r="B74" s="1" t="s">
        <v>299</v>
      </c>
      <c r="C74">
        <v>52</v>
      </c>
      <c r="D74" t="s">
        <v>318</v>
      </c>
      <c r="E74" t="s">
        <v>252</v>
      </c>
      <c r="F74" s="1" t="s">
        <v>282</v>
      </c>
      <c r="G74">
        <v>2</v>
      </c>
    </row>
    <row r="75" spans="1:7">
      <c r="A75" s="1">
        <v>72</v>
      </c>
      <c r="B75" s="1" t="s">
        <v>299</v>
      </c>
      <c r="C75">
        <v>52</v>
      </c>
      <c r="D75" t="s">
        <v>319</v>
      </c>
      <c r="E75" t="s">
        <v>254</v>
      </c>
      <c r="F75" s="1" t="s">
        <v>282</v>
      </c>
      <c r="G75">
        <v>2</v>
      </c>
    </row>
    <row r="76" spans="1:7">
      <c r="A76" s="1">
        <v>73</v>
      </c>
      <c r="B76" s="1" t="s">
        <v>320</v>
      </c>
      <c r="C76">
        <v>52</v>
      </c>
      <c r="D76" t="s">
        <v>321</v>
      </c>
      <c r="E76" t="s">
        <v>238</v>
      </c>
      <c r="F76" s="1" t="s">
        <v>282</v>
      </c>
      <c r="G76">
        <v>2</v>
      </c>
    </row>
    <row r="77" spans="1:7">
      <c r="A77" s="1">
        <v>74</v>
      </c>
      <c r="B77" s="1" t="s">
        <v>320</v>
      </c>
      <c r="C77">
        <v>52</v>
      </c>
      <c r="D77" t="s">
        <v>322</v>
      </c>
      <c r="E77" t="s">
        <v>242</v>
      </c>
      <c r="F77" s="1" t="s">
        <v>282</v>
      </c>
      <c r="G77">
        <v>2</v>
      </c>
    </row>
    <row r="78" spans="1:7">
      <c r="A78" s="1">
        <v>75</v>
      </c>
      <c r="B78" s="1" t="s">
        <v>320</v>
      </c>
      <c r="C78">
        <v>52</v>
      </c>
      <c r="D78" t="s">
        <v>323</v>
      </c>
      <c r="E78" t="s">
        <v>244</v>
      </c>
      <c r="F78" s="1" t="s">
        <v>282</v>
      </c>
      <c r="G78">
        <v>2</v>
      </c>
    </row>
    <row r="79" spans="1:7">
      <c r="A79" s="1">
        <v>76</v>
      </c>
      <c r="B79" s="1" t="s">
        <v>320</v>
      </c>
      <c r="C79">
        <v>52</v>
      </c>
      <c r="D79" t="s">
        <v>324</v>
      </c>
      <c r="E79" t="s">
        <v>246</v>
      </c>
      <c r="F79" s="1" t="s">
        <v>282</v>
      </c>
      <c r="G79">
        <v>2</v>
      </c>
    </row>
    <row r="80" spans="1:7">
      <c r="A80" s="1">
        <v>77</v>
      </c>
      <c r="B80" s="1" t="s">
        <v>320</v>
      </c>
      <c r="C80">
        <v>52</v>
      </c>
      <c r="D80" t="s">
        <v>325</v>
      </c>
      <c r="E80" t="s">
        <v>238</v>
      </c>
      <c r="F80" s="1" t="s">
        <v>282</v>
      </c>
      <c r="G80">
        <v>2</v>
      </c>
    </row>
    <row r="81" spans="1:7">
      <c r="A81" s="1">
        <v>78</v>
      </c>
      <c r="B81" s="1" t="s">
        <v>320</v>
      </c>
      <c r="C81">
        <v>52</v>
      </c>
      <c r="D81" t="s">
        <v>326</v>
      </c>
      <c r="E81" t="s">
        <v>242</v>
      </c>
      <c r="F81" s="1" t="s">
        <v>282</v>
      </c>
      <c r="G81">
        <v>2</v>
      </c>
    </row>
    <row r="82" spans="1:7">
      <c r="A82" s="1">
        <v>79</v>
      </c>
      <c r="B82" s="1" t="s">
        <v>320</v>
      </c>
      <c r="C82">
        <v>52</v>
      </c>
      <c r="D82" t="s">
        <v>327</v>
      </c>
      <c r="E82" t="s">
        <v>244</v>
      </c>
      <c r="F82" s="1" t="s">
        <v>282</v>
      </c>
      <c r="G82">
        <v>2</v>
      </c>
    </row>
    <row r="83" spans="1:7">
      <c r="A83" s="1">
        <v>80</v>
      </c>
      <c r="B83" s="1" t="s">
        <v>320</v>
      </c>
      <c r="C83">
        <v>52</v>
      </c>
      <c r="D83" t="s">
        <v>328</v>
      </c>
      <c r="E83" t="s">
        <v>246</v>
      </c>
      <c r="F83" s="1" t="s">
        <v>282</v>
      </c>
      <c r="G83">
        <v>2</v>
      </c>
    </row>
    <row r="84" spans="1:7">
      <c r="A84" s="1">
        <v>81</v>
      </c>
      <c r="B84" s="1" t="s">
        <v>320</v>
      </c>
      <c r="C84">
        <v>52</v>
      </c>
      <c r="D84" t="s">
        <v>329</v>
      </c>
      <c r="E84" t="s">
        <v>252</v>
      </c>
      <c r="F84" s="1" t="s">
        <v>282</v>
      </c>
      <c r="G84">
        <v>2</v>
      </c>
    </row>
    <row r="85" spans="1:7">
      <c r="A85" s="1">
        <v>82</v>
      </c>
      <c r="B85" s="1" t="s">
        <v>320</v>
      </c>
      <c r="C85">
        <v>52</v>
      </c>
      <c r="D85" t="s">
        <v>330</v>
      </c>
      <c r="E85" t="s">
        <v>254</v>
      </c>
      <c r="F85" s="1" t="s">
        <v>282</v>
      </c>
      <c r="G85">
        <v>2</v>
      </c>
    </row>
    <row r="86" spans="1:7">
      <c r="A86" s="1">
        <v>83</v>
      </c>
      <c r="B86" s="1" t="s">
        <v>320</v>
      </c>
      <c r="C86">
        <v>52</v>
      </c>
      <c r="D86" t="s">
        <v>331</v>
      </c>
      <c r="E86" t="s">
        <v>238</v>
      </c>
      <c r="F86" s="1" t="s">
        <v>282</v>
      </c>
      <c r="G86">
        <v>2</v>
      </c>
    </row>
    <row r="87" spans="1:7">
      <c r="A87" s="1">
        <v>84</v>
      </c>
      <c r="B87" s="1" t="s">
        <v>320</v>
      </c>
      <c r="C87">
        <v>52</v>
      </c>
      <c r="D87" t="s">
        <v>332</v>
      </c>
      <c r="E87" t="s">
        <v>242</v>
      </c>
      <c r="F87" s="1" t="s">
        <v>282</v>
      </c>
      <c r="G87">
        <v>2</v>
      </c>
    </row>
    <row r="88" spans="1:7">
      <c r="A88" s="1">
        <v>85</v>
      </c>
      <c r="B88" s="1" t="s">
        <v>320</v>
      </c>
      <c r="C88">
        <v>52</v>
      </c>
      <c r="D88" t="s">
        <v>333</v>
      </c>
      <c r="E88" t="s">
        <v>244</v>
      </c>
      <c r="F88" s="1" t="s">
        <v>282</v>
      </c>
      <c r="G88">
        <v>2</v>
      </c>
    </row>
    <row r="89" spans="1:7">
      <c r="A89" s="1">
        <v>86</v>
      </c>
      <c r="B89" s="1" t="s">
        <v>320</v>
      </c>
      <c r="C89">
        <v>52</v>
      </c>
      <c r="D89" t="s">
        <v>334</v>
      </c>
      <c r="E89" t="s">
        <v>246</v>
      </c>
      <c r="F89" s="1" t="s">
        <v>282</v>
      </c>
      <c r="G89">
        <v>2</v>
      </c>
    </row>
    <row r="90" spans="1:7">
      <c r="A90" s="1">
        <v>87</v>
      </c>
      <c r="B90" s="1" t="s">
        <v>320</v>
      </c>
      <c r="C90">
        <v>52</v>
      </c>
      <c r="D90" t="s">
        <v>335</v>
      </c>
      <c r="E90" t="s">
        <v>238</v>
      </c>
      <c r="F90" s="1" t="s">
        <v>282</v>
      </c>
      <c r="G90">
        <v>2</v>
      </c>
    </row>
    <row r="91" spans="1:7">
      <c r="A91" s="1">
        <v>88</v>
      </c>
      <c r="B91" s="1" t="s">
        <v>320</v>
      </c>
      <c r="C91">
        <v>52</v>
      </c>
      <c r="D91" t="s">
        <v>336</v>
      </c>
      <c r="E91" t="s">
        <v>242</v>
      </c>
      <c r="F91" s="1" t="s">
        <v>282</v>
      </c>
      <c r="G91">
        <v>2</v>
      </c>
    </row>
    <row r="92" spans="1:7">
      <c r="A92" s="1">
        <v>89</v>
      </c>
      <c r="B92" s="1" t="s">
        <v>320</v>
      </c>
      <c r="C92">
        <v>52</v>
      </c>
      <c r="D92" t="s">
        <v>337</v>
      </c>
      <c r="E92" t="s">
        <v>244</v>
      </c>
      <c r="F92" s="1" t="s">
        <v>282</v>
      </c>
      <c r="G92">
        <v>2</v>
      </c>
    </row>
    <row r="93" spans="1:7">
      <c r="A93" s="1">
        <v>90</v>
      </c>
      <c r="B93" s="1" t="s">
        <v>320</v>
      </c>
      <c r="C93">
        <v>52</v>
      </c>
      <c r="D93" t="s">
        <v>338</v>
      </c>
      <c r="E93" t="s">
        <v>246</v>
      </c>
      <c r="F93" s="1" t="s">
        <v>282</v>
      </c>
      <c r="G93">
        <v>2</v>
      </c>
    </row>
    <row r="94" spans="1:7">
      <c r="A94" s="1">
        <v>91</v>
      </c>
      <c r="B94" s="1" t="s">
        <v>320</v>
      </c>
      <c r="C94">
        <v>60</v>
      </c>
      <c r="D94" t="s">
        <v>339</v>
      </c>
      <c r="E94" t="s">
        <v>252</v>
      </c>
      <c r="F94" s="1" t="s">
        <v>282</v>
      </c>
      <c r="G94">
        <v>2</v>
      </c>
    </row>
    <row r="95" spans="1:7">
      <c r="A95" s="1">
        <v>92</v>
      </c>
      <c r="B95" s="1" t="s">
        <v>320</v>
      </c>
      <c r="C95">
        <v>60</v>
      </c>
      <c r="D95" t="s">
        <v>340</v>
      </c>
      <c r="E95" t="s">
        <v>254</v>
      </c>
      <c r="F95" s="1" t="s">
        <v>341</v>
      </c>
      <c r="G95">
        <v>3</v>
      </c>
    </row>
    <row r="96" spans="1:7">
      <c r="A96" s="1">
        <v>93</v>
      </c>
      <c r="B96" s="1" t="s">
        <v>342</v>
      </c>
      <c r="C96">
        <v>60</v>
      </c>
      <c r="D96" t="s">
        <v>343</v>
      </c>
      <c r="E96" t="s">
        <v>238</v>
      </c>
      <c r="F96" s="1" t="s">
        <v>341</v>
      </c>
      <c r="G96">
        <v>3</v>
      </c>
    </row>
    <row r="97" spans="1:7">
      <c r="A97" s="1">
        <v>94</v>
      </c>
      <c r="B97" s="1" t="s">
        <v>342</v>
      </c>
      <c r="C97">
        <v>60</v>
      </c>
      <c r="D97" t="s">
        <v>344</v>
      </c>
      <c r="E97" t="s">
        <v>242</v>
      </c>
      <c r="F97" s="1" t="s">
        <v>341</v>
      </c>
      <c r="G97">
        <v>3</v>
      </c>
    </row>
    <row r="98" spans="1:7">
      <c r="A98" s="1">
        <v>95</v>
      </c>
      <c r="B98" s="1" t="s">
        <v>342</v>
      </c>
      <c r="C98">
        <v>60</v>
      </c>
      <c r="D98" t="s">
        <v>345</v>
      </c>
      <c r="E98" t="s">
        <v>244</v>
      </c>
      <c r="F98" s="1" t="s">
        <v>341</v>
      </c>
      <c r="G98">
        <v>3</v>
      </c>
    </row>
    <row r="99" spans="1:7">
      <c r="A99" s="1">
        <v>96</v>
      </c>
      <c r="B99" s="1" t="s">
        <v>342</v>
      </c>
      <c r="C99">
        <v>60</v>
      </c>
      <c r="D99" t="s">
        <v>346</v>
      </c>
      <c r="E99" t="s">
        <v>246</v>
      </c>
      <c r="F99" s="1" t="s">
        <v>341</v>
      </c>
      <c r="G99">
        <v>3</v>
      </c>
    </row>
    <row r="100" spans="1:7">
      <c r="A100" s="1">
        <v>97</v>
      </c>
      <c r="B100" s="1" t="s">
        <v>342</v>
      </c>
      <c r="C100">
        <v>60</v>
      </c>
      <c r="D100" t="s">
        <v>347</v>
      </c>
      <c r="E100" t="s">
        <v>238</v>
      </c>
      <c r="F100" s="1" t="s">
        <v>341</v>
      </c>
      <c r="G100">
        <v>3</v>
      </c>
    </row>
    <row r="101" spans="1:7">
      <c r="A101" s="1">
        <v>98</v>
      </c>
      <c r="B101" s="1" t="s">
        <v>342</v>
      </c>
      <c r="C101">
        <v>60</v>
      </c>
      <c r="D101" t="s">
        <v>348</v>
      </c>
      <c r="E101" t="s">
        <v>242</v>
      </c>
      <c r="F101" s="1" t="s">
        <v>341</v>
      </c>
      <c r="G101">
        <v>3</v>
      </c>
    </row>
    <row r="102" spans="1:7">
      <c r="A102" s="1">
        <v>99</v>
      </c>
      <c r="B102" s="1" t="s">
        <v>342</v>
      </c>
      <c r="C102">
        <v>60</v>
      </c>
      <c r="D102" t="s">
        <v>349</v>
      </c>
      <c r="E102" t="s">
        <v>244</v>
      </c>
      <c r="F102" s="1" t="s">
        <v>341</v>
      </c>
      <c r="G102">
        <v>3</v>
      </c>
    </row>
    <row r="103" spans="1:7">
      <c r="A103" s="1">
        <v>100</v>
      </c>
      <c r="B103" s="1" t="s">
        <v>342</v>
      </c>
      <c r="C103">
        <v>60</v>
      </c>
      <c r="D103" t="s">
        <v>350</v>
      </c>
      <c r="E103" t="s">
        <v>246</v>
      </c>
      <c r="F103" s="1" t="s">
        <v>341</v>
      </c>
      <c r="G103">
        <v>3</v>
      </c>
    </row>
    <row r="104" spans="1:7">
      <c r="A104" s="1">
        <v>101</v>
      </c>
      <c r="B104" s="1" t="s">
        <v>342</v>
      </c>
      <c r="C104">
        <v>60</v>
      </c>
      <c r="D104" t="s">
        <v>351</v>
      </c>
      <c r="E104" t="s">
        <v>252</v>
      </c>
      <c r="F104" s="1" t="s">
        <v>341</v>
      </c>
      <c r="G104">
        <v>3</v>
      </c>
    </row>
    <row r="105" spans="1:7">
      <c r="A105" s="1">
        <v>102</v>
      </c>
      <c r="B105" s="1" t="s">
        <v>342</v>
      </c>
      <c r="C105">
        <v>60</v>
      </c>
      <c r="D105" t="s">
        <v>352</v>
      </c>
      <c r="E105" t="s">
        <v>254</v>
      </c>
      <c r="F105" s="1" t="s">
        <v>341</v>
      </c>
      <c r="G105">
        <v>3</v>
      </c>
    </row>
    <row r="106" spans="1:7">
      <c r="A106" s="1">
        <v>103</v>
      </c>
      <c r="B106" s="1" t="s">
        <v>342</v>
      </c>
      <c r="C106">
        <v>60</v>
      </c>
      <c r="D106" t="s">
        <v>353</v>
      </c>
      <c r="E106" t="s">
        <v>238</v>
      </c>
      <c r="F106" s="1" t="s">
        <v>341</v>
      </c>
      <c r="G106">
        <v>3</v>
      </c>
    </row>
    <row r="107" spans="1:7">
      <c r="A107" s="1">
        <v>104</v>
      </c>
      <c r="B107" s="1" t="s">
        <v>342</v>
      </c>
      <c r="C107">
        <v>60</v>
      </c>
      <c r="D107" t="s">
        <v>354</v>
      </c>
      <c r="E107" t="s">
        <v>242</v>
      </c>
      <c r="F107" s="1" t="s">
        <v>341</v>
      </c>
      <c r="G107">
        <v>3</v>
      </c>
    </row>
    <row r="108" spans="1:7">
      <c r="A108" s="1">
        <v>105</v>
      </c>
      <c r="B108" s="1" t="s">
        <v>342</v>
      </c>
      <c r="C108">
        <v>60</v>
      </c>
      <c r="D108" t="s">
        <v>355</v>
      </c>
      <c r="E108" t="s">
        <v>244</v>
      </c>
      <c r="F108" s="1" t="s">
        <v>341</v>
      </c>
      <c r="G108">
        <v>3</v>
      </c>
    </row>
    <row r="109" spans="1:7">
      <c r="A109" s="1">
        <v>106</v>
      </c>
      <c r="B109" s="1" t="s">
        <v>342</v>
      </c>
      <c r="C109">
        <v>60</v>
      </c>
      <c r="D109" t="s">
        <v>356</v>
      </c>
      <c r="E109" t="s">
        <v>246</v>
      </c>
      <c r="F109" s="1" t="s">
        <v>341</v>
      </c>
      <c r="G109">
        <v>3</v>
      </c>
    </row>
    <row r="110" spans="1:7">
      <c r="A110" s="1">
        <v>107</v>
      </c>
      <c r="B110" s="1" t="s">
        <v>342</v>
      </c>
      <c r="C110">
        <v>60</v>
      </c>
      <c r="D110" t="s">
        <v>357</v>
      </c>
      <c r="E110" t="s">
        <v>238</v>
      </c>
      <c r="F110" s="1" t="s">
        <v>341</v>
      </c>
      <c r="G110">
        <v>3</v>
      </c>
    </row>
    <row r="111" spans="1:7">
      <c r="A111" s="1">
        <v>108</v>
      </c>
      <c r="B111" s="1" t="s">
        <v>342</v>
      </c>
      <c r="C111">
        <v>60</v>
      </c>
      <c r="D111" t="s">
        <v>358</v>
      </c>
      <c r="E111" t="s">
        <v>242</v>
      </c>
      <c r="F111" s="1" t="s">
        <v>341</v>
      </c>
      <c r="G111">
        <v>3</v>
      </c>
    </row>
    <row r="112" spans="1:7">
      <c r="A112" s="1">
        <v>109</v>
      </c>
      <c r="B112" s="1" t="s">
        <v>342</v>
      </c>
      <c r="C112">
        <v>60</v>
      </c>
      <c r="D112" t="s">
        <v>359</v>
      </c>
      <c r="E112" t="s">
        <v>244</v>
      </c>
      <c r="F112" s="1" t="s">
        <v>341</v>
      </c>
      <c r="G112">
        <v>3</v>
      </c>
    </row>
    <row r="113" spans="1:7">
      <c r="A113" s="1">
        <v>110</v>
      </c>
      <c r="B113" s="1" t="s">
        <v>342</v>
      </c>
      <c r="C113">
        <v>60</v>
      </c>
      <c r="D113" t="s">
        <v>360</v>
      </c>
      <c r="E113" t="s">
        <v>246</v>
      </c>
      <c r="F113" s="1" t="s">
        <v>341</v>
      </c>
      <c r="G113">
        <v>3</v>
      </c>
    </row>
    <row r="114" spans="1:7">
      <c r="A114" s="1">
        <v>111</v>
      </c>
      <c r="B114" s="1" t="s">
        <v>342</v>
      </c>
      <c r="C114">
        <v>60</v>
      </c>
      <c r="D114" t="s">
        <v>361</v>
      </c>
      <c r="E114" t="s">
        <v>252</v>
      </c>
      <c r="F114" s="1" t="s">
        <v>341</v>
      </c>
      <c r="G114">
        <v>3</v>
      </c>
    </row>
    <row r="115" spans="1:7">
      <c r="A115" s="1">
        <v>112</v>
      </c>
      <c r="B115" s="1" t="s">
        <v>342</v>
      </c>
      <c r="C115">
        <v>60</v>
      </c>
      <c r="D115" t="s">
        <v>362</v>
      </c>
      <c r="E115" t="s">
        <v>254</v>
      </c>
      <c r="F115" s="1" t="s">
        <v>341</v>
      </c>
      <c r="G115">
        <v>3</v>
      </c>
    </row>
    <row r="116" spans="1:7">
      <c r="A116" s="1">
        <v>113</v>
      </c>
      <c r="B116" s="1" t="s">
        <v>342</v>
      </c>
      <c r="C116">
        <v>60</v>
      </c>
      <c r="D116" t="s">
        <v>363</v>
      </c>
      <c r="E116" t="s">
        <v>238</v>
      </c>
      <c r="F116" s="1" t="s">
        <v>341</v>
      </c>
      <c r="G116">
        <v>3</v>
      </c>
    </row>
    <row r="117" spans="1:7">
      <c r="A117" s="1">
        <v>114</v>
      </c>
      <c r="B117" s="1" t="s">
        <v>342</v>
      </c>
      <c r="C117">
        <v>60</v>
      </c>
      <c r="D117" t="s">
        <v>364</v>
      </c>
      <c r="E117" t="s">
        <v>242</v>
      </c>
      <c r="F117" s="1" t="s">
        <v>341</v>
      </c>
      <c r="G117">
        <v>3</v>
      </c>
    </row>
    <row r="118" spans="1:7">
      <c r="A118" s="1">
        <v>115</v>
      </c>
      <c r="B118" s="1" t="s">
        <v>342</v>
      </c>
      <c r="C118">
        <v>60</v>
      </c>
      <c r="D118" t="s">
        <v>365</v>
      </c>
      <c r="E118" t="s">
        <v>244</v>
      </c>
      <c r="F118" s="1" t="s">
        <v>341</v>
      </c>
      <c r="G118">
        <v>3</v>
      </c>
    </row>
    <row r="119" spans="1:7">
      <c r="A119" s="1">
        <v>116</v>
      </c>
      <c r="B119" s="1" t="s">
        <v>342</v>
      </c>
      <c r="C119">
        <v>68</v>
      </c>
      <c r="D119" t="s">
        <v>366</v>
      </c>
      <c r="E119" t="s">
        <v>246</v>
      </c>
      <c r="F119" s="1" t="s">
        <v>341</v>
      </c>
      <c r="G119">
        <v>3</v>
      </c>
    </row>
    <row r="120" spans="1:7">
      <c r="A120" s="1">
        <v>117</v>
      </c>
      <c r="B120" s="1" t="s">
        <v>342</v>
      </c>
      <c r="C120">
        <v>68</v>
      </c>
      <c r="D120" t="s">
        <v>367</v>
      </c>
      <c r="E120" t="s">
        <v>238</v>
      </c>
      <c r="F120" s="1" t="s">
        <v>341</v>
      </c>
      <c r="G120">
        <v>3</v>
      </c>
    </row>
    <row r="121" spans="1:7">
      <c r="A121" s="1">
        <v>118</v>
      </c>
      <c r="B121" s="1" t="s">
        <v>368</v>
      </c>
      <c r="C121">
        <v>68</v>
      </c>
      <c r="D121" t="s">
        <v>369</v>
      </c>
      <c r="E121" t="s">
        <v>242</v>
      </c>
      <c r="F121" s="1" t="s">
        <v>341</v>
      </c>
      <c r="G121">
        <v>3</v>
      </c>
    </row>
    <row r="122" spans="1:7">
      <c r="A122" s="1">
        <v>119</v>
      </c>
      <c r="B122" s="1" t="s">
        <v>368</v>
      </c>
      <c r="C122" s="1">
        <v>68</v>
      </c>
      <c r="D122" s="1" t="s">
        <v>370</v>
      </c>
      <c r="E122" t="s">
        <v>244</v>
      </c>
      <c r="F122" s="1" t="s">
        <v>341</v>
      </c>
      <c r="G122">
        <v>3</v>
      </c>
    </row>
    <row r="123" spans="1:7">
      <c r="A123" s="1">
        <v>120</v>
      </c>
      <c r="B123" s="1" t="s">
        <v>368</v>
      </c>
      <c r="C123" s="1">
        <v>68</v>
      </c>
      <c r="D123" s="1" t="s">
        <v>371</v>
      </c>
      <c r="E123" t="s">
        <v>246</v>
      </c>
      <c r="F123" s="1" t="s">
        <v>341</v>
      </c>
      <c r="G123">
        <v>3</v>
      </c>
    </row>
    <row r="124" spans="1:7">
      <c r="A124" s="1">
        <v>121</v>
      </c>
      <c r="B124" s="1" t="s">
        <v>368</v>
      </c>
      <c r="C124" s="1">
        <v>68</v>
      </c>
      <c r="D124" s="1" t="s">
        <v>372</v>
      </c>
      <c r="E124" t="s">
        <v>252</v>
      </c>
      <c r="F124" s="1" t="s">
        <v>341</v>
      </c>
      <c r="G124">
        <v>3</v>
      </c>
    </row>
    <row r="125" spans="1:7">
      <c r="A125" s="1">
        <v>122</v>
      </c>
      <c r="B125" s="1" t="s">
        <v>368</v>
      </c>
      <c r="C125" s="1">
        <v>68</v>
      </c>
      <c r="D125" s="1" t="s">
        <v>373</v>
      </c>
      <c r="E125" t="s">
        <v>254</v>
      </c>
      <c r="F125" s="1" t="s">
        <v>341</v>
      </c>
      <c r="G125">
        <v>3</v>
      </c>
    </row>
    <row r="126" spans="1:7">
      <c r="A126" s="1">
        <v>123</v>
      </c>
      <c r="B126" s="1" t="s">
        <v>368</v>
      </c>
      <c r="C126" s="1">
        <v>68</v>
      </c>
      <c r="D126" s="1" t="s">
        <v>374</v>
      </c>
      <c r="E126" t="s">
        <v>238</v>
      </c>
      <c r="F126" s="1" t="s">
        <v>341</v>
      </c>
      <c r="G126">
        <v>3</v>
      </c>
    </row>
    <row r="127" spans="1:7">
      <c r="A127" s="1">
        <v>124</v>
      </c>
      <c r="B127" s="1" t="s">
        <v>368</v>
      </c>
      <c r="C127" s="1">
        <v>68</v>
      </c>
      <c r="D127" s="1" t="s">
        <v>375</v>
      </c>
      <c r="E127" t="s">
        <v>242</v>
      </c>
      <c r="F127" s="1" t="s">
        <v>341</v>
      </c>
      <c r="G127">
        <v>3</v>
      </c>
    </row>
    <row r="128" spans="1:7">
      <c r="A128" s="1">
        <v>125</v>
      </c>
      <c r="B128" s="1" t="s">
        <v>368</v>
      </c>
      <c r="C128" s="1">
        <v>68</v>
      </c>
      <c r="D128" s="1" t="s">
        <v>376</v>
      </c>
      <c r="E128" t="s">
        <v>244</v>
      </c>
      <c r="F128" s="1" t="s">
        <v>341</v>
      </c>
      <c r="G128">
        <v>3</v>
      </c>
    </row>
    <row r="129" spans="1:7">
      <c r="A129" s="1">
        <v>126</v>
      </c>
      <c r="B129" s="1" t="s">
        <v>368</v>
      </c>
      <c r="C129" s="1">
        <v>68</v>
      </c>
      <c r="D129" s="1" t="s">
        <v>377</v>
      </c>
      <c r="E129" t="s">
        <v>246</v>
      </c>
      <c r="F129" s="1" t="s">
        <v>341</v>
      </c>
      <c r="G129">
        <v>3</v>
      </c>
    </row>
    <row r="130" spans="1:7">
      <c r="A130" s="1">
        <v>127</v>
      </c>
      <c r="B130" s="1" t="s">
        <v>368</v>
      </c>
      <c r="C130" s="1">
        <v>68</v>
      </c>
      <c r="D130" s="1" t="s">
        <v>378</v>
      </c>
      <c r="E130" t="s">
        <v>238</v>
      </c>
      <c r="F130" s="1" t="s">
        <v>341</v>
      </c>
      <c r="G130">
        <v>3</v>
      </c>
    </row>
    <row r="131" spans="1:7">
      <c r="A131" s="1">
        <v>128</v>
      </c>
      <c r="B131" s="1" t="s">
        <v>368</v>
      </c>
      <c r="C131" s="1">
        <v>68</v>
      </c>
      <c r="D131" s="1" t="s">
        <v>379</v>
      </c>
      <c r="E131" t="s">
        <v>242</v>
      </c>
      <c r="F131" s="1" t="s">
        <v>341</v>
      </c>
      <c r="G131">
        <v>3</v>
      </c>
    </row>
    <row r="132" spans="1:7">
      <c r="A132" s="1">
        <v>129</v>
      </c>
      <c r="B132" s="1" t="s">
        <v>368</v>
      </c>
      <c r="C132">
        <v>68</v>
      </c>
      <c r="D132" t="s">
        <v>380</v>
      </c>
      <c r="E132" t="s">
        <v>244</v>
      </c>
      <c r="F132" s="1" t="s">
        <v>341</v>
      </c>
      <c r="G132">
        <v>3</v>
      </c>
    </row>
    <row r="133" spans="1:7">
      <c r="A133" s="1">
        <v>130</v>
      </c>
      <c r="B133" s="1" t="s">
        <v>368</v>
      </c>
      <c r="C133">
        <v>68</v>
      </c>
      <c r="D133" t="s">
        <v>381</v>
      </c>
      <c r="E133" t="s">
        <v>246</v>
      </c>
      <c r="F133" s="1" t="s">
        <v>341</v>
      </c>
      <c r="G133">
        <v>3</v>
      </c>
    </row>
    <row r="134" spans="1:7">
      <c r="A134" s="1">
        <v>131</v>
      </c>
      <c r="B134" s="1" t="s">
        <v>368</v>
      </c>
      <c r="C134">
        <v>68</v>
      </c>
      <c r="D134" t="s">
        <v>382</v>
      </c>
      <c r="E134" t="s">
        <v>252</v>
      </c>
      <c r="F134" s="1" t="s">
        <v>341</v>
      </c>
      <c r="G134">
        <v>3</v>
      </c>
    </row>
    <row r="135" spans="1:7">
      <c r="A135" s="1">
        <v>132</v>
      </c>
      <c r="B135" s="1" t="s">
        <v>368</v>
      </c>
      <c r="C135">
        <v>68</v>
      </c>
      <c r="D135" t="s">
        <v>383</v>
      </c>
      <c r="E135" t="s">
        <v>254</v>
      </c>
      <c r="F135" s="1" t="s">
        <v>341</v>
      </c>
      <c r="G135">
        <v>3</v>
      </c>
    </row>
    <row r="136" spans="1:7">
      <c r="A136" s="1">
        <v>133</v>
      </c>
      <c r="B136" s="1" t="s">
        <v>368</v>
      </c>
      <c r="C136">
        <v>68</v>
      </c>
      <c r="D136" t="s">
        <v>384</v>
      </c>
      <c r="E136" t="s">
        <v>238</v>
      </c>
      <c r="F136" s="1" t="s">
        <v>341</v>
      </c>
      <c r="G136">
        <v>3</v>
      </c>
    </row>
    <row r="137" spans="1:7">
      <c r="A137" s="1">
        <v>134</v>
      </c>
      <c r="B137" s="1" t="s">
        <v>368</v>
      </c>
      <c r="C137">
        <v>68</v>
      </c>
      <c r="D137" t="s">
        <v>385</v>
      </c>
      <c r="E137" t="s">
        <v>242</v>
      </c>
      <c r="F137" s="1" t="s">
        <v>341</v>
      </c>
      <c r="G137">
        <v>3</v>
      </c>
    </row>
    <row r="138" spans="1:7">
      <c r="A138" s="1">
        <v>135</v>
      </c>
      <c r="B138" s="1" t="s">
        <v>368</v>
      </c>
      <c r="C138">
        <v>68</v>
      </c>
      <c r="D138" t="s">
        <v>386</v>
      </c>
      <c r="E138" t="s">
        <v>244</v>
      </c>
      <c r="F138" s="1" t="s">
        <v>341</v>
      </c>
      <c r="G138">
        <v>3</v>
      </c>
    </row>
    <row r="139" spans="1:7">
      <c r="A139" s="1">
        <v>136</v>
      </c>
      <c r="B139" s="1" t="s">
        <v>368</v>
      </c>
      <c r="C139">
        <v>68</v>
      </c>
      <c r="D139" t="s">
        <v>387</v>
      </c>
      <c r="E139" t="s">
        <v>246</v>
      </c>
      <c r="F139" s="1" t="s">
        <v>341</v>
      </c>
      <c r="G139">
        <v>3</v>
      </c>
    </row>
    <row r="140" spans="1:7">
      <c r="A140" s="1">
        <v>137</v>
      </c>
      <c r="B140" s="1" t="s">
        <v>368</v>
      </c>
      <c r="C140">
        <v>68</v>
      </c>
      <c r="D140" t="s">
        <v>388</v>
      </c>
      <c r="E140" t="s">
        <v>238</v>
      </c>
      <c r="F140" s="1" t="s">
        <v>341</v>
      </c>
      <c r="G140">
        <v>3</v>
      </c>
    </row>
    <row r="141" spans="1:7">
      <c r="A141" s="1">
        <v>138</v>
      </c>
      <c r="B141" s="1" t="s">
        <v>368</v>
      </c>
      <c r="C141">
        <v>68</v>
      </c>
      <c r="D141" t="s">
        <v>389</v>
      </c>
      <c r="E141" t="s">
        <v>242</v>
      </c>
      <c r="F141" s="1" t="s">
        <v>341</v>
      </c>
      <c r="G141">
        <v>3</v>
      </c>
    </row>
    <row r="142" spans="1:7">
      <c r="A142" s="1">
        <v>139</v>
      </c>
      <c r="B142" s="1" t="s">
        <v>368</v>
      </c>
      <c r="C142">
        <v>68</v>
      </c>
      <c r="D142" t="s">
        <v>390</v>
      </c>
      <c r="E142" t="s">
        <v>244</v>
      </c>
      <c r="F142" s="1" t="s">
        <v>341</v>
      </c>
      <c r="G142">
        <v>3</v>
      </c>
    </row>
    <row r="143" spans="1:7">
      <c r="A143" s="1">
        <v>140</v>
      </c>
      <c r="B143" s="1" t="s">
        <v>368</v>
      </c>
      <c r="C143">
        <v>68</v>
      </c>
      <c r="D143" t="s">
        <v>391</v>
      </c>
      <c r="E143" t="s">
        <v>246</v>
      </c>
      <c r="F143" s="1" t="s">
        <v>341</v>
      </c>
      <c r="G143">
        <v>3</v>
      </c>
    </row>
    <row r="144" spans="1:7">
      <c r="A144" s="1">
        <v>141</v>
      </c>
      <c r="B144" s="1" t="s">
        <v>368</v>
      </c>
      <c r="C144">
        <v>78</v>
      </c>
      <c r="D144" t="s">
        <v>392</v>
      </c>
      <c r="E144" t="s">
        <v>252</v>
      </c>
      <c r="F144" s="1" t="s">
        <v>341</v>
      </c>
      <c r="G144">
        <v>3</v>
      </c>
    </row>
    <row r="145" spans="1:7">
      <c r="A145" s="1">
        <v>142</v>
      </c>
      <c r="B145" s="1" t="s">
        <v>368</v>
      </c>
      <c r="C145">
        <v>78</v>
      </c>
      <c r="D145" t="s">
        <v>393</v>
      </c>
      <c r="E145" t="s">
        <v>254</v>
      </c>
      <c r="F145" s="1" t="s">
        <v>341</v>
      </c>
      <c r="G145">
        <v>3</v>
      </c>
    </row>
    <row r="146" spans="1:7">
      <c r="A146" s="1">
        <v>143</v>
      </c>
      <c r="B146" s="1" t="s">
        <v>394</v>
      </c>
      <c r="C146">
        <v>78</v>
      </c>
      <c r="D146" t="s">
        <v>395</v>
      </c>
      <c r="E146" t="s">
        <v>238</v>
      </c>
      <c r="F146" s="1" t="s">
        <v>341</v>
      </c>
      <c r="G146">
        <v>3</v>
      </c>
    </row>
    <row r="147" spans="1:7">
      <c r="A147" s="1">
        <v>144</v>
      </c>
      <c r="B147" s="1" t="s">
        <v>394</v>
      </c>
      <c r="C147">
        <v>78</v>
      </c>
      <c r="D147" t="s">
        <v>396</v>
      </c>
      <c r="E147" t="s">
        <v>242</v>
      </c>
      <c r="F147" s="1" t="s">
        <v>341</v>
      </c>
      <c r="G147">
        <v>3</v>
      </c>
    </row>
    <row r="148" spans="1:7">
      <c r="A148" s="1">
        <v>145</v>
      </c>
      <c r="B148" s="1" t="s">
        <v>394</v>
      </c>
      <c r="C148">
        <v>78</v>
      </c>
      <c r="D148" t="s">
        <v>397</v>
      </c>
      <c r="E148" t="s">
        <v>244</v>
      </c>
      <c r="F148" s="1" t="s">
        <v>341</v>
      </c>
      <c r="G148">
        <v>3</v>
      </c>
    </row>
    <row r="149" spans="1:7">
      <c r="A149" s="1">
        <v>146</v>
      </c>
      <c r="B149" s="1" t="s">
        <v>394</v>
      </c>
      <c r="C149">
        <v>78</v>
      </c>
      <c r="D149" t="s">
        <v>398</v>
      </c>
      <c r="E149" t="s">
        <v>246</v>
      </c>
      <c r="F149" s="1" t="s">
        <v>341</v>
      </c>
      <c r="G149">
        <v>3</v>
      </c>
    </row>
    <row r="150" spans="1:7">
      <c r="A150" s="1">
        <v>147</v>
      </c>
      <c r="B150" s="1" t="s">
        <v>394</v>
      </c>
      <c r="C150">
        <v>78</v>
      </c>
      <c r="D150" t="s">
        <v>399</v>
      </c>
      <c r="E150" t="s">
        <v>238</v>
      </c>
      <c r="F150" s="1" t="s">
        <v>341</v>
      </c>
      <c r="G150">
        <v>3</v>
      </c>
    </row>
    <row r="151" spans="1:7">
      <c r="A151" s="1">
        <v>148</v>
      </c>
      <c r="B151" s="1" t="s">
        <v>394</v>
      </c>
      <c r="C151">
        <v>78</v>
      </c>
      <c r="D151" t="s">
        <v>400</v>
      </c>
      <c r="E151" t="s">
        <v>242</v>
      </c>
      <c r="F151" s="1" t="s">
        <v>341</v>
      </c>
      <c r="G151">
        <v>3</v>
      </c>
    </row>
    <row r="152" spans="1:7">
      <c r="A152" s="1">
        <v>149</v>
      </c>
      <c r="B152" s="1" t="s">
        <v>394</v>
      </c>
      <c r="C152">
        <v>78</v>
      </c>
      <c r="D152" t="s">
        <v>401</v>
      </c>
      <c r="E152" t="s">
        <v>244</v>
      </c>
      <c r="F152" s="1" t="s">
        <v>341</v>
      </c>
      <c r="G152">
        <v>3</v>
      </c>
    </row>
    <row r="153" spans="1:7">
      <c r="A153" s="1">
        <v>150</v>
      </c>
      <c r="B153" s="1" t="s">
        <v>394</v>
      </c>
      <c r="C153">
        <v>78</v>
      </c>
      <c r="D153" t="s">
        <v>402</v>
      </c>
      <c r="E153" t="s">
        <v>246</v>
      </c>
      <c r="F153" s="1" t="s">
        <v>341</v>
      </c>
      <c r="G153">
        <v>3</v>
      </c>
    </row>
    <row r="154" spans="1:7">
      <c r="A154" s="1">
        <v>151</v>
      </c>
      <c r="B154" s="1" t="s">
        <v>394</v>
      </c>
      <c r="C154">
        <v>78</v>
      </c>
      <c r="D154" t="s">
        <v>403</v>
      </c>
      <c r="E154" t="s">
        <v>252</v>
      </c>
      <c r="F154" s="1" t="s">
        <v>341</v>
      </c>
      <c r="G154">
        <v>3</v>
      </c>
    </row>
    <row r="155" spans="1:7">
      <c r="A155" s="1">
        <v>152</v>
      </c>
      <c r="B155" s="1" t="s">
        <v>394</v>
      </c>
      <c r="C155">
        <v>78</v>
      </c>
      <c r="D155" t="s">
        <v>404</v>
      </c>
      <c r="E155" t="s">
        <v>254</v>
      </c>
      <c r="F155" s="1" t="s">
        <v>341</v>
      </c>
      <c r="G155">
        <v>3</v>
      </c>
    </row>
    <row r="156" spans="1:7">
      <c r="A156" s="1">
        <v>153</v>
      </c>
      <c r="B156" s="1" t="s">
        <v>394</v>
      </c>
      <c r="C156">
        <v>78</v>
      </c>
      <c r="D156" t="s">
        <v>405</v>
      </c>
      <c r="E156" t="s">
        <v>238</v>
      </c>
      <c r="F156" s="1" t="s">
        <v>341</v>
      </c>
      <c r="G156">
        <v>3</v>
      </c>
    </row>
    <row r="157" spans="1:7">
      <c r="A157" s="1">
        <v>154</v>
      </c>
      <c r="B157" s="1" t="s">
        <v>394</v>
      </c>
      <c r="C157">
        <v>78</v>
      </c>
      <c r="D157" t="s">
        <v>406</v>
      </c>
      <c r="E157" t="s">
        <v>242</v>
      </c>
      <c r="F157" s="1" t="s">
        <v>341</v>
      </c>
      <c r="G157">
        <v>3</v>
      </c>
    </row>
    <row r="158" spans="1:7">
      <c r="A158" s="1">
        <v>155</v>
      </c>
      <c r="B158" s="1" t="s">
        <v>394</v>
      </c>
      <c r="C158">
        <v>78</v>
      </c>
      <c r="D158" t="s">
        <v>407</v>
      </c>
      <c r="E158" t="s">
        <v>244</v>
      </c>
      <c r="F158" s="1" t="s">
        <v>341</v>
      </c>
      <c r="G158">
        <v>3</v>
      </c>
    </row>
    <row r="159" spans="1:7">
      <c r="A159" s="1">
        <v>156</v>
      </c>
      <c r="B159" s="1" t="s">
        <v>394</v>
      </c>
      <c r="C159">
        <v>78</v>
      </c>
      <c r="D159" t="s">
        <v>408</v>
      </c>
      <c r="E159" t="s">
        <v>246</v>
      </c>
      <c r="F159" s="1" t="s">
        <v>341</v>
      </c>
      <c r="G159">
        <v>3</v>
      </c>
    </row>
    <row r="160" spans="1:7">
      <c r="A160" s="1">
        <v>157</v>
      </c>
      <c r="B160" s="1" t="s">
        <v>394</v>
      </c>
      <c r="C160">
        <v>78</v>
      </c>
      <c r="D160" t="s">
        <v>409</v>
      </c>
      <c r="E160" t="s">
        <v>238</v>
      </c>
      <c r="F160" s="1" t="s">
        <v>341</v>
      </c>
      <c r="G160">
        <v>3</v>
      </c>
    </row>
    <row r="161" spans="1:7">
      <c r="A161" s="1">
        <v>158</v>
      </c>
      <c r="B161" s="1" t="s">
        <v>394</v>
      </c>
      <c r="C161">
        <v>78</v>
      </c>
      <c r="D161" t="s">
        <v>410</v>
      </c>
      <c r="E161" t="s">
        <v>242</v>
      </c>
      <c r="F161" s="1" t="s">
        <v>341</v>
      </c>
      <c r="G161">
        <v>3</v>
      </c>
    </row>
    <row r="162" spans="1:7">
      <c r="A162" s="1">
        <v>159</v>
      </c>
      <c r="B162" s="1" t="s">
        <v>394</v>
      </c>
      <c r="C162">
        <v>78</v>
      </c>
      <c r="D162" t="s">
        <v>411</v>
      </c>
      <c r="E162" t="s">
        <v>244</v>
      </c>
      <c r="F162" s="1" t="s">
        <v>341</v>
      </c>
      <c r="G162">
        <v>3</v>
      </c>
    </row>
    <row r="163" spans="1:7">
      <c r="A163" s="1">
        <v>160</v>
      </c>
      <c r="B163" s="1" t="s">
        <v>394</v>
      </c>
      <c r="C163">
        <v>78</v>
      </c>
      <c r="D163" t="s">
        <v>412</v>
      </c>
      <c r="E163" t="s">
        <v>246</v>
      </c>
      <c r="F163" s="1" t="s">
        <v>341</v>
      </c>
      <c r="G163">
        <v>3</v>
      </c>
    </row>
    <row r="164" spans="1:7">
      <c r="A164" s="1">
        <v>161</v>
      </c>
      <c r="B164" s="1" t="s">
        <v>394</v>
      </c>
      <c r="C164">
        <v>78</v>
      </c>
      <c r="D164" t="s">
        <v>413</v>
      </c>
      <c r="E164" t="s">
        <v>252</v>
      </c>
      <c r="F164" s="1" t="s">
        <v>341</v>
      </c>
      <c r="G164">
        <v>3</v>
      </c>
    </row>
    <row r="165" spans="1:7">
      <c r="A165" s="1">
        <v>162</v>
      </c>
      <c r="B165" s="1" t="s">
        <v>394</v>
      </c>
      <c r="C165">
        <v>78</v>
      </c>
      <c r="D165" t="s">
        <v>414</v>
      </c>
      <c r="E165" t="s">
        <v>254</v>
      </c>
      <c r="F165" s="1" t="s">
        <v>341</v>
      </c>
      <c r="G165">
        <v>3</v>
      </c>
    </row>
    <row r="166" spans="1:7">
      <c r="A166" s="1">
        <v>163</v>
      </c>
      <c r="B166" s="1" t="s">
        <v>394</v>
      </c>
      <c r="C166">
        <v>78</v>
      </c>
      <c r="D166" t="s">
        <v>415</v>
      </c>
      <c r="E166" t="s">
        <v>238</v>
      </c>
      <c r="F166" s="1" t="s">
        <v>341</v>
      </c>
      <c r="G166">
        <v>3</v>
      </c>
    </row>
    <row r="167" spans="1:7">
      <c r="A167" s="1">
        <v>164</v>
      </c>
      <c r="B167" s="1" t="s">
        <v>394</v>
      </c>
      <c r="C167">
        <v>78</v>
      </c>
      <c r="D167" t="s">
        <v>416</v>
      </c>
      <c r="E167" t="s">
        <v>242</v>
      </c>
      <c r="F167" s="1" t="s">
        <v>341</v>
      </c>
      <c r="G167">
        <v>3</v>
      </c>
    </row>
    <row r="168" spans="1:7">
      <c r="A168" s="1">
        <v>165</v>
      </c>
      <c r="B168" s="1" t="s">
        <v>394</v>
      </c>
      <c r="C168">
        <v>78</v>
      </c>
      <c r="D168" t="s">
        <v>417</v>
      </c>
      <c r="E168" t="s">
        <v>244</v>
      </c>
      <c r="F168" s="1" t="s">
        <v>341</v>
      </c>
      <c r="G168">
        <v>3</v>
      </c>
    </row>
    <row r="169" spans="1:7">
      <c r="A169" s="1">
        <v>166</v>
      </c>
      <c r="B169" s="1" t="s">
        <v>394</v>
      </c>
      <c r="C169">
        <v>78</v>
      </c>
      <c r="D169" t="s">
        <v>418</v>
      </c>
      <c r="E169" t="s">
        <v>246</v>
      </c>
      <c r="F169" s="1" t="s">
        <v>341</v>
      </c>
      <c r="G169">
        <v>3</v>
      </c>
    </row>
    <row r="170" spans="1:7">
      <c r="A170" s="1">
        <v>167</v>
      </c>
      <c r="B170" s="1" t="s">
        <v>394</v>
      </c>
      <c r="C170">
        <v>78</v>
      </c>
      <c r="D170" t="s">
        <v>419</v>
      </c>
      <c r="E170" t="s">
        <v>238</v>
      </c>
      <c r="F170" s="1" t="s">
        <v>341</v>
      </c>
      <c r="G170">
        <v>3</v>
      </c>
    </row>
    <row r="171" spans="1:7">
      <c r="A171" s="1">
        <v>168</v>
      </c>
      <c r="B171" s="1" t="s">
        <v>394</v>
      </c>
      <c r="C171">
        <v>78</v>
      </c>
      <c r="D171" t="s">
        <v>420</v>
      </c>
      <c r="E171" t="s">
        <v>242</v>
      </c>
      <c r="F171" s="1" t="s">
        <v>341</v>
      </c>
      <c r="G171">
        <v>3</v>
      </c>
    </row>
    <row r="172" spans="1:7">
      <c r="A172" s="1">
        <v>169</v>
      </c>
      <c r="B172" s="1" t="s">
        <v>394</v>
      </c>
      <c r="C172">
        <v>78</v>
      </c>
      <c r="D172" t="s">
        <v>421</v>
      </c>
      <c r="E172" t="s">
        <v>244</v>
      </c>
      <c r="F172" s="1" t="s">
        <v>341</v>
      </c>
      <c r="G172">
        <v>3</v>
      </c>
    </row>
    <row r="173" spans="1:7">
      <c r="A173" s="1">
        <v>170</v>
      </c>
      <c r="B173" s="1" t="s">
        <v>394</v>
      </c>
      <c r="C173">
        <v>78</v>
      </c>
      <c r="D173" t="s">
        <v>422</v>
      </c>
      <c r="E173" t="s">
        <v>246</v>
      </c>
      <c r="F173" s="1" t="s">
        <v>341</v>
      </c>
      <c r="G173">
        <v>3</v>
      </c>
    </row>
    <row r="174" spans="1:7">
      <c r="A174" s="1">
        <v>171</v>
      </c>
      <c r="B174" s="1" t="s">
        <v>394</v>
      </c>
      <c r="C174">
        <v>88</v>
      </c>
      <c r="D174" t="s">
        <v>423</v>
      </c>
      <c r="E174" t="s">
        <v>252</v>
      </c>
      <c r="F174" s="1" t="s">
        <v>341</v>
      </c>
      <c r="G174">
        <v>3</v>
      </c>
    </row>
    <row r="175" spans="1:7">
      <c r="A175" s="1">
        <v>172</v>
      </c>
      <c r="B175" s="1" t="s">
        <v>394</v>
      </c>
      <c r="C175">
        <v>88</v>
      </c>
      <c r="D175" t="s">
        <v>424</v>
      </c>
      <c r="E175" t="s">
        <v>254</v>
      </c>
      <c r="F175" s="1" t="s">
        <v>425</v>
      </c>
      <c r="G175">
        <v>4</v>
      </c>
    </row>
    <row r="176" spans="1:7">
      <c r="A176" s="1">
        <v>173</v>
      </c>
      <c r="B176" s="1" t="s">
        <v>426</v>
      </c>
      <c r="C176">
        <v>88</v>
      </c>
      <c r="D176" t="s">
        <v>427</v>
      </c>
      <c r="E176" t="s">
        <v>238</v>
      </c>
      <c r="F176" s="1" t="s">
        <v>425</v>
      </c>
      <c r="G176">
        <v>4</v>
      </c>
    </row>
    <row r="177" spans="1:7">
      <c r="A177" s="1">
        <v>174</v>
      </c>
      <c r="B177" s="1" t="s">
        <v>426</v>
      </c>
      <c r="C177">
        <v>88</v>
      </c>
      <c r="D177" t="s">
        <v>428</v>
      </c>
      <c r="E177" t="s">
        <v>242</v>
      </c>
      <c r="F177" s="1" t="s">
        <v>425</v>
      </c>
      <c r="G177">
        <v>4</v>
      </c>
    </row>
    <row r="178" spans="1:7">
      <c r="A178" s="1">
        <v>175</v>
      </c>
      <c r="B178" s="1" t="s">
        <v>426</v>
      </c>
      <c r="C178">
        <v>88</v>
      </c>
      <c r="D178" t="s">
        <v>429</v>
      </c>
      <c r="E178" t="s">
        <v>244</v>
      </c>
      <c r="F178" s="1" t="s">
        <v>425</v>
      </c>
      <c r="G178">
        <v>4</v>
      </c>
    </row>
    <row r="179" spans="1:7">
      <c r="A179" s="1">
        <v>176</v>
      </c>
      <c r="B179" s="1" t="s">
        <v>426</v>
      </c>
      <c r="C179">
        <v>88</v>
      </c>
      <c r="D179" t="s">
        <v>430</v>
      </c>
      <c r="E179" t="s">
        <v>246</v>
      </c>
      <c r="F179" s="1" t="s">
        <v>425</v>
      </c>
      <c r="G179">
        <v>4</v>
      </c>
    </row>
    <row r="180" spans="1:7">
      <c r="A180" s="1">
        <v>177</v>
      </c>
      <c r="B180" s="1" t="s">
        <v>426</v>
      </c>
      <c r="C180">
        <v>88</v>
      </c>
      <c r="D180" t="s">
        <v>431</v>
      </c>
      <c r="E180" t="s">
        <v>238</v>
      </c>
      <c r="F180" s="1" t="s">
        <v>425</v>
      </c>
      <c r="G180">
        <v>4</v>
      </c>
    </row>
    <row r="181" spans="1:7">
      <c r="A181" s="1">
        <v>178</v>
      </c>
      <c r="B181" s="1" t="s">
        <v>426</v>
      </c>
      <c r="C181">
        <v>88</v>
      </c>
      <c r="D181" t="s">
        <v>432</v>
      </c>
      <c r="E181" t="s">
        <v>242</v>
      </c>
      <c r="F181" s="1" t="s">
        <v>425</v>
      </c>
      <c r="G181">
        <v>4</v>
      </c>
    </row>
    <row r="182" spans="1:7">
      <c r="A182" s="1">
        <v>179</v>
      </c>
      <c r="B182" s="1" t="s">
        <v>426</v>
      </c>
      <c r="C182">
        <v>88</v>
      </c>
      <c r="D182" t="s">
        <v>433</v>
      </c>
      <c r="E182" t="s">
        <v>244</v>
      </c>
      <c r="F182" s="1" t="s">
        <v>425</v>
      </c>
      <c r="G182">
        <v>4</v>
      </c>
    </row>
    <row r="183" spans="1:7">
      <c r="A183" s="1">
        <v>180</v>
      </c>
      <c r="B183" s="1" t="s">
        <v>426</v>
      </c>
      <c r="C183">
        <v>88</v>
      </c>
      <c r="D183" t="s">
        <v>434</v>
      </c>
      <c r="E183" t="s">
        <v>246</v>
      </c>
      <c r="F183" s="1" t="s">
        <v>425</v>
      </c>
      <c r="G183">
        <v>4</v>
      </c>
    </row>
    <row r="184" spans="1:7">
      <c r="A184" s="1">
        <v>181</v>
      </c>
      <c r="B184" s="1" t="s">
        <v>426</v>
      </c>
      <c r="C184">
        <v>88</v>
      </c>
      <c r="D184" t="s">
        <v>435</v>
      </c>
      <c r="E184" t="s">
        <v>252</v>
      </c>
      <c r="F184" s="1" t="s">
        <v>425</v>
      </c>
      <c r="G184">
        <v>4</v>
      </c>
    </row>
    <row r="185" spans="1:7">
      <c r="A185" s="1">
        <v>182</v>
      </c>
      <c r="B185" s="1" t="s">
        <v>426</v>
      </c>
      <c r="C185">
        <v>88</v>
      </c>
      <c r="D185" t="s">
        <v>436</v>
      </c>
      <c r="E185" t="s">
        <v>254</v>
      </c>
      <c r="F185" s="1" t="s">
        <v>425</v>
      </c>
      <c r="G185">
        <v>4</v>
      </c>
    </row>
    <row r="186" spans="1:7">
      <c r="A186" s="1">
        <v>183</v>
      </c>
      <c r="B186" s="1" t="s">
        <v>426</v>
      </c>
      <c r="C186">
        <v>88</v>
      </c>
      <c r="D186" t="s">
        <v>437</v>
      </c>
      <c r="E186" t="s">
        <v>238</v>
      </c>
      <c r="F186" s="1" t="s">
        <v>425</v>
      </c>
      <c r="G186">
        <v>4</v>
      </c>
    </row>
    <row r="187" spans="1:7">
      <c r="A187" s="1">
        <v>184</v>
      </c>
      <c r="B187" s="1" t="s">
        <v>426</v>
      </c>
      <c r="C187">
        <v>88</v>
      </c>
      <c r="D187" t="s">
        <v>438</v>
      </c>
      <c r="E187" t="s">
        <v>242</v>
      </c>
      <c r="F187" s="1" t="s">
        <v>425</v>
      </c>
      <c r="G187">
        <v>4</v>
      </c>
    </row>
    <row r="188" spans="1:7">
      <c r="A188" s="1">
        <v>185</v>
      </c>
      <c r="B188" s="1" t="s">
        <v>426</v>
      </c>
      <c r="C188">
        <v>88</v>
      </c>
      <c r="D188" t="s">
        <v>439</v>
      </c>
      <c r="E188" t="s">
        <v>244</v>
      </c>
      <c r="F188" s="1" t="s">
        <v>425</v>
      </c>
      <c r="G188">
        <v>4</v>
      </c>
    </row>
    <row r="189" spans="1:7">
      <c r="A189" s="1">
        <v>186</v>
      </c>
      <c r="B189" s="1" t="s">
        <v>426</v>
      </c>
      <c r="C189">
        <v>88</v>
      </c>
      <c r="D189" t="s">
        <v>440</v>
      </c>
      <c r="E189" t="s">
        <v>246</v>
      </c>
      <c r="F189" s="1" t="s">
        <v>425</v>
      </c>
      <c r="G189">
        <v>4</v>
      </c>
    </row>
    <row r="190" spans="1:7">
      <c r="A190" s="1">
        <v>187</v>
      </c>
      <c r="B190" s="1" t="s">
        <v>426</v>
      </c>
      <c r="C190">
        <v>88</v>
      </c>
      <c r="D190" t="s">
        <v>441</v>
      </c>
      <c r="E190" t="s">
        <v>238</v>
      </c>
      <c r="F190" s="1" t="s">
        <v>425</v>
      </c>
      <c r="G190">
        <v>4</v>
      </c>
    </row>
    <row r="191" spans="1:7">
      <c r="A191" s="1">
        <v>188</v>
      </c>
      <c r="B191" s="1" t="s">
        <v>426</v>
      </c>
      <c r="C191">
        <v>88</v>
      </c>
      <c r="D191" t="s">
        <v>442</v>
      </c>
      <c r="E191" t="s">
        <v>242</v>
      </c>
      <c r="F191" s="1" t="s">
        <v>425</v>
      </c>
      <c r="G191">
        <v>4</v>
      </c>
    </row>
    <row r="192" spans="1:7">
      <c r="A192" s="1">
        <v>189</v>
      </c>
      <c r="B192" s="1" t="s">
        <v>426</v>
      </c>
      <c r="C192">
        <v>88</v>
      </c>
      <c r="D192" t="s">
        <v>443</v>
      </c>
      <c r="E192" t="s">
        <v>244</v>
      </c>
      <c r="F192" s="1" t="s">
        <v>425</v>
      </c>
      <c r="G192">
        <v>4</v>
      </c>
    </row>
    <row r="193" spans="1:7">
      <c r="A193" s="1">
        <v>190</v>
      </c>
      <c r="B193" s="1" t="s">
        <v>426</v>
      </c>
      <c r="C193">
        <v>88</v>
      </c>
      <c r="D193" t="s">
        <v>444</v>
      </c>
      <c r="E193" t="s">
        <v>246</v>
      </c>
      <c r="F193" s="1" t="s">
        <v>425</v>
      </c>
      <c r="G193">
        <v>4</v>
      </c>
    </row>
    <row r="194" spans="1:7">
      <c r="A194" s="1">
        <v>191</v>
      </c>
      <c r="B194" s="1" t="s">
        <v>426</v>
      </c>
      <c r="C194">
        <v>88</v>
      </c>
      <c r="D194" t="s">
        <v>445</v>
      </c>
      <c r="E194" t="s">
        <v>252</v>
      </c>
      <c r="F194" s="1" t="s">
        <v>425</v>
      </c>
      <c r="G194">
        <v>4</v>
      </c>
    </row>
    <row r="195" spans="1:7">
      <c r="A195" s="1">
        <v>192</v>
      </c>
      <c r="B195" s="1" t="s">
        <v>426</v>
      </c>
      <c r="C195">
        <v>88</v>
      </c>
      <c r="D195" t="s">
        <v>446</v>
      </c>
      <c r="E195" t="s">
        <v>254</v>
      </c>
      <c r="F195" s="1" t="s">
        <v>425</v>
      </c>
      <c r="G195">
        <v>4</v>
      </c>
    </row>
    <row r="196" spans="1:7">
      <c r="A196" s="1">
        <v>193</v>
      </c>
      <c r="B196" s="1" t="s">
        <v>426</v>
      </c>
      <c r="C196">
        <v>88</v>
      </c>
      <c r="D196" t="s">
        <v>447</v>
      </c>
      <c r="E196" t="s">
        <v>238</v>
      </c>
      <c r="F196" s="1" t="s">
        <v>425</v>
      </c>
      <c r="G196">
        <v>4</v>
      </c>
    </row>
    <row r="197" spans="1:7">
      <c r="A197" s="1">
        <v>194</v>
      </c>
      <c r="B197" s="1" t="s">
        <v>426</v>
      </c>
      <c r="C197">
        <v>88</v>
      </c>
      <c r="D197" t="s">
        <v>448</v>
      </c>
      <c r="E197" t="s">
        <v>242</v>
      </c>
      <c r="F197" s="1" t="s">
        <v>425</v>
      </c>
      <c r="G197">
        <v>4</v>
      </c>
    </row>
    <row r="198" spans="1:7">
      <c r="A198" s="1">
        <v>195</v>
      </c>
      <c r="B198" s="1" t="s">
        <v>426</v>
      </c>
      <c r="C198">
        <v>88</v>
      </c>
      <c r="D198" t="s">
        <v>449</v>
      </c>
      <c r="E198" t="s">
        <v>244</v>
      </c>
      <c r="F198" s="1" t="s">
        <v>425</v>
      </c>
      <c r="G198">
        <v>4</v>
      </c>
    </row>
    <row r="199" spans="1:7">
      <c r="A199" s="1">
        <v>196</v>
      </c>
      <c r="B199" s="1" t="s">
        <v>426</v>
      </c>
      <c r="C199">
        <v>88</v>
      </c>
      <c r="D199" t="s">
        <v>450</v>
      </c>
      <c r="E199" t="s">
        <v>246</v>
      </c>
      <c r="F199" s="1" t="s">
        <v>425</v>
      </c>
      <c r="G199">
        <v>4</v>
      </c>
    </row>
    <row r="200" spans="1:7">
      <c r="A200" s="1">
        <v>197</v>
      </c>
      <c r="B200" s="1" t="s">
        <v>426</v>
      </c>
      <c r="C200">
        <v>88</v>
      </c>
      <c r="D200" t="s">
        <v>451</v>
      </c>
      <c r="E200" t="s">
        <v>238</v>
      </c>
      <c r="F200" s="1" t="s">
        <v>425</v>
      </c>
      <c r="G200">
        <v>4</v>
      </c>
    </row>
    <row r="201" spans="1:7">
      <c r="A201" s="1">
        <v>198</v>
      </c>
      <c r="B201" s="1" t="s">
        <v>426</v>
      </c>
      <c r="C201">
        <v>88</v>
      </c>
      <c r="D201" t="s">
        <v>452</v>
      </c>
      <c r="E201" t="s">
        <v>242</v>
      </c>
      <c r="F201" s="1" t="s">
        <v>425</v>
      </c>
      <c r="G201">
        <v>4</v>
      </c>
    </row>
    <row r="202" spans="1:7">
      <c r="A202" s="1">
        <v>199</v>
      </c>
      <c r="B202" s="1" t="s">
        <v>426</v>
      </c>
      <c r="C202">
        <v>88</v>
      </c>
      <c r="D202" t="s">
        <v>453</v>
      </c>
      <c r="E202" t="s">
        <v>244</v>
      </c>
      <c r="F202" s="1" t="s">
        <v>425</v>
      </c>
      <c r="G202">
        <v>4</v>
      </c>
    </row>
    <row r="203" spans="1:7">
      <c r="A203" s="1">
        <v>200</v>
      </c>
      <c r="B203" s="1" t="s">
        <v>426</v>
      </c>
      <c r="C203">
        <v>88</v>
      </c>
      <c r="D203" t="s">
        <v>454</v>
      </c>
      <c r="E203" t="s">
        <v>246</v>
      </c>
      <c r="F203" s="1" t="s">
        <v>425</v>
      </c>
      <c r="G203">
        <v>4</v>
      </c>
    </row>
    <row r="204" spans="1:7">
      <c r="A204" s="1">
        <v>201</v>
      </c>
      <c r="B204" s="1" t="s">
        <v>426</v>
      </c>
      <c r="C204">
        <v>110</v>
      </c>
      <c r="D204" t="s">
        <v>455</v>
      </c>
      <c r="E204" t="s">
        <v>252</v>
      </c>
      <c r="F204" s="1" t="s">
        <v>425</v>
      </c>
      <c r="G204">
        <v>4</v>
      </c>
    </row>
    <row r="205" spans="1:7">
      <c r="A205" s="1">
        <v>202</v>
      </c>
      <c r="B205" s="1" t="s">
        <v>426</v>
      </c>
      <c r="C205">
        <v>110</v>
      </c>
      <c r="D205" t="s">
        <v>456</v>
      </c>
      <c r="E205" t="s">
        <v>254</v>
      </c>
      <c r="F205" s="1" t="s">
        <v>425</v>
      </c>
      <c r="G205">
        <v>4</v>
      </c>
    </row>
    <row r="206" spans="1:7">
      <c r="A206" s="1">
        <v>203</v>
      </c>
      <c r="B206" s="1" t="s">
        <v>426</v>
      </c>
      <c r="C206">
        <v>110</v>
      </c>
      <c r="D206" t="s">
        <v>457</v>
      </c>
      <c r="E206" t="s">
        <v>238</v>
      </c>
      <c r="F206" s="1" t="s">
        <v>425</v>
      </c>
      <c r="G206">
        <v>4</v>
      </c>
    </row>
    <row r="207" spans="1:7">
      <c r="A207" s="1">
        <v>204</v>
      </c>
      <c r="B207" s="1" t="s">
        <v>426</v>
      </c>
      <c r="C207">
        <v>110</v>
      </c>
      <c r="D207" t="s">
        <v>458</v>
      </c>
      <c r="E207" t="s">
        <v>242</v>
      </c>
      <c r="F207" s="1" t="s">
        <v>425</v>
      </c>
      <c r="G207">
        <v>4</v>
      </c>
    </row>
    <row r="208" spans="1:7">
      <c r="A208" s="1">
        <v>205</v>
      </c>
      <c r="B208" s="1" t="s">
        <v>426</v>
      </c>
      <c r="C208">
        <v>110</v>
      </c>
      <c r="D208" t="s">
        <v>459</v>
      </c>
      <c r="E208" t="s">
        <v>244</v>
      </c>
      <c r="F208" s="1" t="s">
        <v>425</v>
      </c>
      <c r="G208">
        <v>4</v>
      </c>
    </row>
    <row r="209" spans="1:7">
      <c r="A209" s="1">
        <v>206</v>
      </c>
      <c r="B209" s="1" t="s">
        <v>426</v>
      </c>
      <c r="C209">
        <v>110</v>
      </c>
      <c r="D209" t="s">
        <v>460</v>
      </c>
      <c r="E209" t="s">
        <v>246</v>
      </c>
      <c r="F209" s="1" t="s">
        <v>425</v>
      </c>
      <c r="G209">
        <v>4</v>
      </c>
    </row>
    <row r="210" spans="1:7">
      <c r="A210" s="1">
        <v>207</v>
      </c>
      <c r="B210" s="1" t="s">
        <v>426</v>
      </c>
      <c r="C210">
        <v>110</v>
      </c>
      <c r="D210" t="s">
        <v>461</v>
      </c>
      <c r="E210" t="s">
        <v>238</v>
      </c>
      <c r="F210" s="1" t="s">
        <v>425</v>
      </c>
      <c r="G210">
        <v>4</v>
      </c>
    </row>
    <row r="211" spans="1:7">
      <c r="A211" s="1">
        <v>208</v>
      </c>
      <c r="B211" s="1" t="s">
        <v>426</v>
      </c>
      <c r="C211">
        <v>110</v>
      </c>
      <c r="D211" t="s">
        <v>462</v>
      </c>
      <c r="E211" t="s">
        <v>242</v>
      </c>
      <c r="F211" s="1" t="s">
        <v>425</v>
      </c>
      <c r="G211">
        <v>4</v>
      </c>
    </row>
    <row r="212" spans="1:7">
      <c r="A212" s="1">
        <v>209</v>
      </c>
      <c r="B212" s="1" t="s">
        <v>426</v>
      </c>
      <c r="C212">
        <v>110</v>
      </c>
      <c r="D212" t="s">
        <v>463</v>
      </c>
      <c r="E212" t="s">
        <v>244</v>
      </c>
      <c r="F212" s="1" t="s">
        <v>425</v>
      </c>
      <c r="G212">
        <v>4</v>
      </c>
    </row>
    <row r="213" spans="1:7">
      <c r="A213" s="1">
        <v>210</v>
      </c>
      <c r="B213" s="1" t="s">
        <v>426</v>
      </c>
      <c r="C213">
        <v>110</v>
      </c>
      <c r="D213" t="s">
        <v>464</v>
      </c>
      <c r="E213" t="s">
        <v>246</v>
      </c>
      <c r="F213" s="1" t="s">
        <v>425</v>
      </c>
      <c r="G213">
        <v>4</v>
      </c>
    </row>
    <row r="214" spans="1:7">
      <c r="A214" s="1">
        <v>211</v>
      </c>
      <c r="B214" s="1" t="s">
        <v>426</v>
      </c>
      <c r="C214">
        <v>110</v>
      </c>
      <c r="D214" t="s">
        <v>465</v>
      </c>
      <c r="E214" t="s">
        <v>252</v>
      </c>
      <c r="F214" s="1" t="s">
        <v>425</v>
      </c>
      <c r="G214">
        <v>4</v>
      </c>
    </row>
    <row r="215" spans="1:7">
      <c r="A215" s="1">
        <v>212</v>
      </c>
      <c r="B215" s="1" t="s">
        <v>426</v>
      </c>
      <c r="C215">
        <v>110</v>
      </c>
      <c r="D215" t="s">
        <v>466</v>
      </c>
      <c r="E215" t="s">
        <v>254</v>
      </c>
      <c r="F215" s="1" t="s">
        <v>425</v>
      </c>
      <c r="G215">
        <v>4</v>
      </c>
    </row>
    <row r="216" spans="1:7">
      <c r="A216" s="1">
        <v>213</v>
      </c>
      <c r="B216" s="1" t="s">
        <v>426</v>
      </c>
      <c r="C216">
        <v>110</v>
      </c>
      <c r="D216" t="s">
        <v>467</v>
      </c>
      <c r="E216" t="s">
        <v>238</v>
      </c>
      <c r="F216" s="1" t="s">
        <v>425</v>
      </c>
      <c r="G216">
        <v>4</v>
      </c>
    </row>
    <row r="217" spans="1:7">
      <c r="A217" s="1">
        <v>214</v>
      </c>
      <c r="B217" s="1" t="s">
        <v>426</v>
      </c>
      <c r="C217">
        <v>110</v>
      </c>
      <c r="D217" t="s">
        <v>468</v>
      </c>
      <c r="E217" t="s">
        <v>242</v>
      </c>
      <c r="F217" s="1" t="s">
        <v>425</v>
      </c>
      <c r="G217">
        <v>4</v>
      </c>
    </row>
    <row r="218" spans="1:7">
      <c r="A218" s="1">
        <v>215</v>
      </c>
      <c r="B218" s="1" t="s">
        <v>426</v>
      </c>
      <c r="C218">
        <v>110</v>
      </c>
      <c r="D218" t="s">
        <v>469</v>
      </c>
      <c r="E218" t="s">
        <v>244</v>
      </c>
      <c r="F218" s="1" t="s">
        <v>425</v>
      </c>
      <c r="G218">
        <v>4</v>
      </c>
    </row>
    <row r="219" spans="1:7">
      <c r="A219" s="1">
        <v>216</v>
      </c>
      <c r="B219" s="1" t="s">
        <v>426</v>
      </c>
      <c r="C219">
        <v>110</v>
      </c>
      <c r="D219" t="s">
        <v>470</v>
      </c>
      <c r="E219" t="s">
        <v>246</v>
      </c>
      <c r="F219" s="1" t="s">
        <v>425</v>
      </c>
      <c r="G219">
        <v>4</v>
      </c>
    </row>
    <row r="220" spans="1:7">
      <c r="A220" s="1">
        <v>217</v>
      </c>
      <c r="B220" s="1" t="s">
        <v>426</v>
      </c>
      <c r="C220">
        <v>110</v>
      </c>
      <c r="D220" t="s">
        <v>471</v>
      </c>
      <c r="E220" t="s">
        <v>238</v>
      </c>
      <c r="F220" s="1" t="s">
        <v>425</v>
      </c>
      <c r="G220">
        <v>4</v>
      </c>
    </row>
    <row r="221" spans="1:7">
      <c r="A221" s="1">
        <v>218</v>
      </c>
      <c r="B221" s="1" t="s">
        <v>426</v>
      </c>
      <c r="C221">
        <v>110</v>
      </c>
      <c r="D221" t="s">
        <v>472</v>
      </c>
      <c r="E221" t="s">
        <v>242</v>
      </c>
      <c r="F221" s="1" t="s">
        <v>425</v>
      </c>
      <c r="G221">
        <v>4</v>
      </c>
    </row>
    <row r="222" spans="1:7">
      <c r="A222" s="1">
        <v>219</v>
      </c>
      <c r="B222" s="1" t="s">
        <v>426</v>
      </c>
      <c r="C222">
        <v>110</v>
      </c>
      <c r="D222" t="s">
        <v>473</v>
      </c>
      <c r="E222" t="s">
        <v>244</v>
      </c>
      <c r="F222" s="1" t="s">
        <v>425</v>
      </c>
      <c r="G222">
        <v>4</v>
      </c>
    </row>
    <row r="223" spans="1:7">
      <c r="A223" s="1">
        <v>220</v>
      </c>
      <c r="B223" s="1" t="s">
        <v>426</v>
      </c>
      <c r="C223">
        <v>110</v>
      </c>
      <c r="D223" t="s">
        <v>474</v>
      </c>
      <c r="E223" t="s">
        <v>246</v>
      </c>
      <c r="F223" s="1" t="s">
        <v>425</v>
      </c>
      <c r="G223">
        <v>4</v>
      </c>
    </row>
    <row r="224" spans="1:7">
      <c r="A224" s="1">
        <v>221</v>
      </c>
      <c r="B224" s="1" t="s">
        <v>426</v>
      </c>
      <c r="C224">
        <v>110</v>
      </c>
      <c r="D224" t="s">
        <v>475</v>
      </c>
      <c r="E224" t="s">
        <v>252</v>
      </c>
      <c r="F224" s="1" t="s">
        <v>425</v>
      </c>
      <c r="G224">
        <v>4</v>
      </c>
    </row>
    <row r="225" spans="1:7">
      <c r="A225" s="1">
        <v>222</v>
      </c>
      <c r="B225" s="1" t="s">
        <v>426</v>
      </c>
      <c r="C225">
        <v>110</v>
      </c>
      <c r="D225" t="s">
        <v>476</v>
      </c>
      <c r="E225" t="s">
        <v>254</v>
      </c>
      <c r="F225" s="1" t="s">
        <v>425</v>
      </c>
      <c r="G225">
        <v>4</v>
      </c>
    </row>
    <row r="226" spans="1:7">
      <c r="A226" s="1">
        <v>223</v>
      </c>
      <c r="B226" s="1" t="s">
        <v>426</v>
      </c>
      <c r="C226">
        <v>110</v>
      </c>
      <c r="D226" t="s">
        <v>477</v>
      </c>
      <c r="E226" t="s">
        <v>238</v>
      </c>
      <c r="F226" s="1" t="s">
        <v>425</v>
      </c>
      <c r="G226">
        <v>4</v>
      </c>
    </row>
    <row r="227" spans="1:7">
      <c r="A227" s="1">
        <v>224</v>
      </c>
      <c r="B227" s="1" t="s">
        <v>426</v>
      </c>
      <c r="C227">
        <v>110</v>
      </c>
      <c r="D227" t="s">
        <v>478</v>
      </c>
      <c r="E227" t="s">
        <v>242</v>
      </c>
      <c r="F227" s="1" t="s">
        <v>425</v>
      </c>
      <c r="G227">
        <v>4</v>
      </c>
    </row>
    <row r="228" spans="1:7">
      <c r="A228" s="1">
        <v>225</v>
      </c>
      <c r="B228" s="1" t="s">
        <v>426</v>
      </c>
      <c r="C228">
        <v>110</v>
      </c>
      <c r="D228" t="s">
        <v>479</v>
      </c>
      <c r="E228" t="s">
        <v>244</v>
      </c>
      <c r="F228" s="1" t="s">
        <v>425</v>
      </c>
      <c r="G228">
        <v>4</v>
      </c>
    </row>
    <row r="229" spans="1:7">
      <c r="A229" s="1">
        <v>226</v>
      </c>
      <c r="B229" s="1" t="s">
        <v>426</v>
      </c>
      <c r="C229">
        <v>110</v>
      </c>
      <c r="D229" t="s">
        <v>480</v>
      </c>
      <c r="E229" t="s">
        <v>246</v>
      </c>
      <c r="F229" s="1" t="s">
        <v>425</v>
      </c>
      <c r="G229">
        <v>4</v>
      </c>
    </row>
    <row r="230" spans="1:7">
      <c r="A230" s="1">
        <v>227</v>
      </c>
      <c r="B230" s="1" t="s">
        <v>426</v>
      </c>
      <c r="C230">
        <v>110</v>
      </c>
      <c r="D230" t="s">
        <v>481</v>
      </c>
      <c r="E230" t="s">
        <v>238</v>
      </c>
      <c r="F230" s="1" t="s">
        <v>425</v>
      </c>
      <c r="G230">
        <v>4</v>
      </c>
    </row>
    <row r="231" spans="1:7">
      <c r="A231" s="1">
        <v>228</v>
      </c>
      <c r="B231" s="1" t="s">
        <v>426</v>
      </c>
      <c r="C231">
        <v>110</v>
      </c>
      <c r="D231" t="s">
        <v>482</v>
      </c>
      <c r="E231" t="s">
        <v>242</v>
      </c>
      <c r="F231" s="1" t="s">
        <v>425</v>
      </c>
      <c r="G231">
        <v>4</v>
      </c>
    </row>
    <row r="232" spans="1:7">
      <c r="A232" s="1">
        <v>229</v>
      </c>
      <c r="B232" s="1" t="s">
        <v>426</v>
      </c>
      <c r="C232">
        <v>110</v>
      </c>
      <c r="D232" t="s">
        <v>483</v>
      </c>
      <c r="E232" t="s">
        <v>244</v>
      </c>
      <c r="F232" s="1" t="s">
        <v>425</v>
      </c>
      <c r="G232">
        <v>4</v>
      </c>
    </row>
    <row r="233" spans="1:7">
      <c r="A233" s="1">
        <v>230</v>
      </c>
      <c r="B233" s="1" t="s">
        <v>426</v>
      </c>
      <c r="C233">
        <v>110</v>
      </c>
      <c r="D233" t="s">
        <v>484</v>
      </c>
      <c r="E233" t="s">
        <v>246</v>
      </c>
      <c r="F233" s="1" t="s">
        <v>425</v>
      </c>
      <c r="G233">
        <v>4</v>
      </c>
    </row>
    <row r="234" spans="1:7">
      <c r="A234" s="1">
        <v>231</v>
      </c>
      <c r="B234" s="1" t="s">
        <v>426</v>
      </c>
      <c r="C234">
        <v>110</v>
      </c>
      <c r="D234" t="s">
        <v>485</v>
      </c>
      <c r="E234" t="s">
        <v>252</v>
      </c>
      <c r="F234" s="1" t="s">
        <v>425</v>
      </c>
      <c r="G234">
        <v>4</v>
      </c>
    </row>
    <row r="235" spans="1:7">
      <c r="A235" s="1">
        <v>232</v>
      </c>
      <c r="B235" s="1" t="s">
        <v>426</v>
      </c>
      <c r="C235">
        <v>110</v>
      </c>
      <c r="D235" t="s">
        <v>486</v>
      </c>
      <c r="E235" t="s">
        <v>254</v>
      </c>
      <c r="F235" s="1" t="s">
        <v>425</v>
      </c>
      <c r="G235">
        <v>4</v>
      </c>
    </row>
    <row r="236" spans="1:7">
      <c r="A236" s="1">
        <v>233</v>
      </c>
      <c r="B236" s="1" t="s">
        <v>426</v>
      </c>
      <c r="C236">
        <v>110</v>
      </c>
      <c r="D236" t="s">
        <v>487</v>
      </c>
      <c r="E236" t="s">
        <v>238</v>
      </c>
      <c r="F236" s="1" t="s">
        <v>425</v>
      </c>
      <c r="G236">
        <v>4</v>
      </c>
    </row>
    <row r="237" spans="1:7">
      <c r="A237" s="1">
        <v>234</v>
      </c>
      <c r="B237" s="1" t="s">
        <v>426</v>
      </c>
      <c r="C237">
        <v>110</v>
      </c>
      <c r="D237" t="s">
        <v>488</v>
      </c>
      <c r="E237" t="s">
        <v>242</v>
      </c>
      <c r="F237" s="1" t="s">
        <v>425</v>
      </c>
      <c r="G237">
        <v>4</v>
      </c>
    </row>
    <row r="238" spans="1:7">
      <c r="A238" s="1">
        <v>235</v>
      </c>
      <c r="B238" s="1" t="s">
        <v>426</v>
      </c>
      <c r="C238">
        <v>110</v>
      </c>
      <c r="D238" t="s">
        <v>489</v>
      </c>
      <c r="E238" t="s">
        <v>244</v>
      </c>
      <c r="F238" s="1" t="s">
        <v>425</v>
      </c>
      <c r="G238">
        <v>4</v>
      </c>
    </row>
    <row r="239" spans="1:7">
      <c r="A239" s="1">
        <v>236</v>
      </c>
      <c r="B239" s="1" t="s">
        <v>426</v>
      </c>
      <c r="C239">
        <v>110</v>
      </c>
      <c r="D239" t="s">
        <v>490</v>
      </c>
      <c r="E239" t="s">
        <v>246</v>
      </c>
      <c r="F239" s="1" t="s">
        <v>425</v>
      </c>
      <c r="G239">
        <v>4</v>
      </c>
    </row>
    <row r="240" spans="1:7">
      <c r="A240" s="1">
        <v>237</v>
      </c>
      <c r="B240" s="1" t="s">
        <v>426</v>
      </c>
      <c r="C240">
        <v>110</v>
      </c>
      <c r="D240" t="s">
        <v>491</v>
      </c>
      <c r="E240" t="s">
        <v>238</v>
      </c>
      <c r="F240" s="1" t="s">
        <v>425</v>
      </c>
      <c r="G240">
        <v>4</v>
      </c>
    </row>
    <row r="241" spans="1:7">
      <c r="A241" s="1">
        <v>238</v>
      </c>
      <c r="B241" s="1" t="s">
        <v>426</v>
      </c>
      <c r="C241">
        <v>110</v>
      </c>
      <c r="D241" t="s">
        <v>492</v>
      </c>
      <c r="E241" t="s">
        <v>242</v>
      </c>
      <c r="F241" s="1" t="s">
        <v>425</v>
      </c>
      <c r="G241">
        <v>4</v>
      </c>
    </row>
    <row r="242" spans="1:7">
      <c r="A242" s="1">
        <v>239</v>
      </c>
      <c r="B242" s="1" t="s">
        <v>426</v>
      </c>
      <c r="C242">
        <v>110</v>
      </c>
      <c r="D242" t="s">
        <v>493</v>
      </c>
      <c r="E242" t="s">
        <v>244</v>
      </c>
      <c r="F242" s="1" t="s">
        <v>425</v>
      </c>
      <c r="G242">
        <v>4</v>
      </c>
    </row>
    <row r="243" spans="1:7">
      <c r="A243" s="1">
        <v>240</v>
      </c>
      <c r="B243" s="1" t="s">
        <v>426</v>
      </c>
      <c r="C243">
        <v>110</v>
      </c>
      <c r="D243" t="s">
        <v>494</v>
      </c>
      <c r="E243" t="s">
        <v>246</v>
      </c>
      <c r="F243" s="1" t="s">
        <v>425</v>
      </c>
      <c r="G243">
        <v>4</v>
      </c>
    </row>
    <row r="244" spans="1:7">
      <c r="A244" s="1">
        <v>241</v>
      </c>
      <c r="B244" s="1" t="s">
        <v>426</v>
      </c>
      <c r="C244">
        <v>110</v>
      </c>
      <c r="D244" t="s">
        <v>495</v>
      </c>
      <c r="E244" t="s">
        <v>252</v>
      </c>
      <c r="F244" s="1" t="s">
        <v>425</v>
      </c>
      <c r="G244">
        <v>4</v>
      </c>
    </row>
    <row r="245" spans="1:7">
      <c r="A245" s="1">
        <v>242</v>
      </c>
      <c r="B245" s="1" t="s">
        <v>426</v>
      </c>
      <c r="C245">
        <v>110</v>
      </c>
      <c r="D245" t="s">
        <v>496</v>
      </c>
      <c r="E245" t="s">
        <v>254</v>
      </c>
      <c r="F245" s="1" t="s">
        <v>425</v>
      </c>
      <c r="G245">
        <v>4</v>
      </c>
    </row>
    <row r="246" spans="1:7">
      <c r="A246" s="1">
        <v>243</v>
      </c>
      <c r="B246" s="1" t="s">
        <v>426</v>
      </c>
      <c r="C246">
        <v>110</v>
      </c>
      <c r="D246" t="s">
        <v>497</v>
      </c>
      <c r="E246" t="s">
        <v>238</v>
      </c>
      <c r="F246" s="1" t="s">
        <v>425</v>
      </c>
      <c r="G246">
        <v>4</v>
      </c>
    </row>
    <row r="247" spans="1:7">
      <c r="A247" s="1">
        <v>244</v>
      </c>
      <c r="B247" s="1" t="s">
        <v>426</v>
      </c>
      <c r="C247">
        <v>110</v>
      </c>
      <c r="D247" t="s">
        <v>498</v>
      </c>
      <c r="E247" t="s">
        <v>242</v>
      </c>
      <c r="F247" s="1" t="s">
        <v>425</v>
      </c>
      <c r="G247">
        <v>4</v>
      </c>
    </row>
    <row r="248" spans="1:7">
      <c r="A248" s="1">
        <v>245</v>
      </c>
      <c r="B248" s="1" t="s">
        <v>426</v>
      </c>
      <c r="C248">
        <v>110</v>
      </c>
      <c r="D248" t="s">
        <v>499</v>
      </c>
      <c r="E248" t="s">
        <v>244</v>
      </c>
      <c r="F248" s="1" t="s">
        <v>425</v>
      </c>
      <c r="G248">
        <v>4</v>
      </c>
    </row>
    <row r="249" spans="1:7">
      <c r="A249" s="1">
        <v>246</v>
      </c>
      <c r="B249" s="1" t="s">
        <v>426</v>
      </c>
      <c r="C249">
        <v>110</v>
      </c>
      <c r="D249" t="s">
        <v>500</v>
      </c>
      <c r="E249" t="s">
        <v>246</v>
      </c>
      <c r="F249" s="1" t="s">
        <v>425</v>
      </c>
      <c r="G249">
        <v>4</v>
      </c>
    </row>
    <row r="250" spans="1:7">
      <c r="A250" s="1">
        <v>247</v>
      </c>
      <c r="B250" s="1" t="s">
        <v>426</v>
      </c>
      <c r="C250">
        <v>110</v>
      </c>
      <c r="D250" t="s">
        <v>501</v>
      </c>
      <c r="E250" t="s">
        <v>238</v>
      </c>
      <c r="F250" s="1" t="s">
        <v>425</v>
      </c>
      <c r="G250">
        <v>4</v>
      </c>
    </row>
    <row r="251" spans="1:7">
      <c r="A251" s="1">
        <v>248</v>
      </c>
      <c r="B251" s="1" t="s">
        <v>426</v>
      </c>
      <c r="C251">
        <v>110</v>
      </c>
      <c r="D251" t="s">
        <v>502</v>
      </c>
      <c r="E251" t="s">
        <v>242</v>
      </c>
      <c r="F251" s="1" t="s">
        <v>425</v>
      </c>
      <c r="G251">
        <v>4</v>
      </c>
    </row>
    <row r="252" spans="1:7">
      <c r="A252" s="1">
        <v>249</v>
      </c>
      <c r="B252" s="1" t="s">
        <v>426</v>
      </c>
      <c r="C252">
        <v>110</v>
      </c>
      <c r="D252" t="s">
        <v>503</v>
      </c>
      <c r="E252" t="s">
        <v>244</v>
      </c>
      <c r="F252" s="1" t="s">
        <v>425</v>
      </c>
      <c r="G252">
        <v>4</v>
      </c>
    </row>
    <row r="253" spans="1:7">
      <c r="A253" s="1">
        <v>250</v>
      </c>
      <c r="B253" s="1" t="s">
        <v>426</v>
      </c>
      <c r="C253">
        <v>110</v>
      </c>
      <c r="D253" t="s">
        <v>504</v>
      </c>
      <c r="E253" t="s">
        <v>246</v>
      </c>
      <c r="F253" s="1" t="s">
        <v>425</v>
      </c>
      <c r="G253">
        <v>4</v>
      </c>
    </row>
    <row r="254" spans="1:7">
      <c r="A254" s="1">
        <v>251</v>
      </c>
      <c r="B254" s="1" t="s">
        <v>426</v>
      </c>
      <c r="C254">
        <v>110</v>
      </c>
      <c r="D254" t="s">
        <v>505</v>
      </c>
      <c r="E254" t="s">
        <v>252</v>
      </c>
      <c r="F254" s="1" t="s">
        <v>425</v>
      </c>
      <c r="G254">
        <v>4</v>
      </c>
    </row>
    <row r="255" spans="1:7">
      <c r="A255" s="1">
        <v>252</v>
      </c>
      <c r="B255" s="1" t="s">
        <v>426</v>
      </c>
      <c r="C255">
        <v>110</v>
      </c>
      <c r="D255" t="s">
        <v>506</v>
      </c>
      <c r="E255" t="s">
        <v>254</v>
      </c>
      <c r="F255" s="1" t="s">
        <v>425</v>
      </c>
      <c r="G255">
        <v>4</v>
      </c>
    </row>
    <row r="256" spans="1:7">
      <c r="A256" s="1">
        <v>253</v>
      </c>
      <c r="B256" s="1" t="s">
        <v>426</v>
      </c>
      <c r="C256">
        <v>110</v>
      </c>
      <c r="D256" t="s">
        <v>507</v>
      </c>
      <c r="E256" t="s">
        <v>238</v>
      </c>
      <c r="F256" s="1" t="s">
        <v>425</v>
      </c>
      <c r="G256">
        <v>4</v>
      </c>
    </row>
    <row r="257" spans="1:7">
      <c r="A257" s="1">
        <v>254</v>
      </c>
      <c r="B257" s="1" t="s">
        <v>426</v>
      </c>
      <c r="C257">
        <v>110</v>
      </c>
      <c r="D257" t="s">
        <v>508</v>
      </c>
      <c r="E257" t="s">
        <v>242</v>
      </c>
      <c r="F257" s="1" t="s">
        <v>425</v>
      </c>
      <c r="G257">
        <v>4</v>
      </c>
    </row>
    <row r="258" spans="1:7">
      <c r="A258" s="1">
        <v>255</v>
      </c>
      <c r="B258" s="1" t="s">
        <v>426</v>
      </c>
      <c r="C258">
        <v>110</v>
      </c>
      <c r="D258" t="s">
        <v>509</v>
      </c>
      <c r="E258" t="s">
        <v>244</v>
      </c>
      <c r="F258" s="1" t="s">
        <v>425</v>
      </c>
      <c r="G258">
        <v>4</v>
      </c>
    </row>
    <row r="259" spans="1:7">
      <c r="A259" s="1">
        <v>256</v>
      </c>
      <c r="B259" s="1" t="s">
        <v>426</v>
      </c>
      <c r="C259">
        <v>110</v>
      </c>
      <c r="D259" t="s">
        <v>510</v>
      </c>
      <c r="E259" t="s">
        <v>246</v>
      </c>
      <c r="F259" s="1" t="s">
        <v>425</v>
      </c>
      <c r="G259">
        <v>4</v>
      </c>
    </row>
    <row r="260" spans="1:7">
      <c r="A260" s="1">
        <v>257</v>
      </c>
      <c r="B260" s="1" t="s">
        <v>426</v>
      </c>
      <c r="C260">
        <v>110</v>
      </c>
      <c r="D260" t="s">
        <v>511</v>
      </c>
      <c r="E260" t="s">
        <v>238</v>
      </c>
      <c r="F260" s="1" t="s">
        <v>425</v>
      </c>
      <c r="G260">
        <v>4</v>
      </c>
    </row>
    <row r="261" spans="1:7">
      <c r="A261" s="1">
        <v>258</v>
      </c>
      <c r="B261" s="1" t="s">
        <v>426</v>
      </c>
      <c r="C261">
        <v>110</v>
      </c>
      <c r="D261" t="s">
        <v>512</v>
      </c>
      <c r="E261" t="s">
        <v>242</v>
      </c>
      <c r="F261" s="1" t="s">
        <v>425</v>
      </c>
      <c r="G261">
        <v>4</v>
      </c>
    </row>
    <row r="262" spans="1:7">
      <c r="A262" s="1">
        <v>259</v>
      </c>
      <c r="B262" s="1" t="s">
        <v>426</v>
      </c>
      <c r="C262">
        <v>110</v>
      </c>
      <c r="D262" t="s">
        <v>513</v>
      </c>
      <c r="E262" t="s">
        <v>244</v>
      </c>
      <c r="F262" s="1" t="s">
        <v>425</v>
      </c>
      <c r="G262">
        <v>4</v>
      </c>
    </row>
    <row r="263" spans="1:7">
      <c r="A263" s="1">
        <v>260</v>
      </c>
      <c r="B263" s="1" t="s">
        <v>426</v>
      </c>
      <c r="C263">
        <v>110</v>
      </c>
      <c r="D263" t="s">
        <v>514</v>
      </c>
      <c r="E263" t="s">
        <v>246</v>
      </c>
      <c r="F263" s="1" t="s">
        <v>425</v>
      </c>
      <c r="G263">
        <v>4</v>
      </c>
    </row>
    <row r="264" spans="1:7">
      <c r="A264" s="1">
        <v>261</v>
      </c>
      <c r="B264" s="1" t="s">
        <v>426</v>
      </c>
      <c r="C264">
        <v>110</v>
      </c>
      <c r="D264" t="s">
        <v>515</v>
      </c>
      <c r="E264" t="s">
        <v>252</v>
      </c>
      <c r="F264" s="1" t="s">
        <v>425</v>
      </c>
      <c r="G264">
        <v>4</v>
      </c>
    </row>
    <row r="265" spans="1:7">
      <c r="A265" s="1">
        <v>262</v>
      </c>
      <c r="B265" s="1" t="s">
        <v>426</v>
      </c>
      <c r="C265">
        <v>110</v>
      </c>
      <c r="D265" t="s">
        <v>516</v>
      </c>
      <c r="E265" t="s">
        <v>254</v>
      </c>
      <c r="F265" s="1" t="s">
        <v>425</v>
      </c>
      <c r="G265">
        <v>4</v>
      </c>
    </row>
    <row r="266" spans="1:7">
      <c r="A266" s="1">
        <v>263</v>
      </c>
      <c r="B266" s="1" t="s">
        <v>426</v>
      </c>
      <c r="C266">
        <v>110</v>
      </c>
      <c r="D266" t="s">
        <v>517</v>
      </c>
      <c r="E266" t="s">
        <v>238</v>
      </c>
      <c r="F266" s="1" t="s">
        <v>425</v>
      </c>
      <c r="G266">
        <v>4</v>
      </c>
    </row>
    <row r="267" spans="1:7">
      <c r="A267" s="1">
        <v>264</v>
      </c>
      <c r="B267" s="1" t="s">
        <v>426</v>
      </c>
      <c r="C267">
        <v>110</v>
      </c>
      <c r="D267" t="s">
        <v>518</v>
      </c>
      <c r="E267" t="s">
        <v>242</v>
      </c>
      <c r="F267" s="1" t="s">
        <v>425</v>
      </c>
      <c r="G267">
        <v>4</v>
      </c>
    </row>
    <row r="268" spans="1:7">
      <c r="A268" s="1">
        <v>265</v>
      </c>
      <c r="B268" s="1" t="s">
        <v>426</v>
      </c>
      <c r="C268">
        <v>110</v>
      </c>
      <c r="D268" t="s">
        <v>519</v>
      </c>
      <c r="E268" t="s">
        <v>244</v>
      </c>
      <c r="F268" s="1" t="s">
        <v>425</v>
      </c>
      <c r="G268">
        <v>4</v>
      </c>
    </row>
    <row r="269" spans="1:7">
      <c r="A269" s="1">
        <v>266</v>
      </c>
      <c r="B269" s="1" t="s">
        <v>426</v>
      </c>
      <c r="C269">
        <v>110</v>
      </c>
      <c r="D269" t="s">
        <v>520</v>
      </c>
      <c r="E269" t="s">
        <v>246</v>
      </c>
      <c r="F269" s="1" t="s">
        <v>425</v>
      </c>
      <c r="G269">
        <v>4</v>
      </c>
    </row>
    <row r="270" spans="1:7">
      <c r="A270" s="1">
        <v>267</v>
      </c>
      <c r="B270" s="1" t="s">
        <v>426</v>
      </c>
      <c r="C270">
        <v>110</v>
      </c>
      <c r="D270" t="s">
        <v>521</v>
      </c>
      <c r="E270" t="s">
        <v>238</v>
      </c>
      <c r="F270" s="1" t="s">
        <v>425</v>
      </c>
      <c r="G270">
        <v>4</v>
      </c>
    </row>
    <row r="271" spans="1:7">
      <c r="A271" s="1">
        <v>268</v>
      </c>
      <c r="B271" s="1" t="s">
        <v>426</v>
      </c>
      <c r="C271">
        <v>110</v>
      </c>
      <c r="D271" t="s">
        <v>522</v>
      </c>
      <c r="E271" t="s">
        <v>242</v>
      </c>
      <c r="F271" s="1" t="s">
        <v>425</v>
      </c>
      <c r="G271">
        <v>4</v>
      </c>
    </row>
    <row r="272" spans="1:7">
      <c r="A272" s="1">
        <v>269</v>
      </c>
      <c r="B272" s="1" t="s">
        <v>426</v>
      </c>
      <c r="C272">
        <v>110</v>
      </c>
      <c r="D272" t="s">
        <v>523</v>
      </c>
      <c r="E272" t="s">
        <v>244</v>
      </c>
      <c r="F272" s="1" t="s">
        <v>425</v>
      </c>
      <c r="G272">
        <v>4</v>
      </c>
    </row>
    <row r="273" spans="1:7">
      <c r="A273" s="1">
        <v>270</v>
      </c>
      <c r="B273" s="1" t="s">
        <v>426</v>
      </c>
      <c r="C273">
        <v>110</v>
      </c>
      <c r="D273" t="s">
        <v>524</v>
      </c>
      <c r="E273" t="s">
        <v>246</v>
      </c>
      <c r="F273" s="1" t="s">
        <v>425</v>
      </c>
      <c r="G273">
        <v>4</v>
      </c>
    </row>
    <row r="274" spans="1:7">
      <c r="A274" s="1">
        <v>271</v>
      </c>
      <c r="B274" s="1" t="s">
        <v>426</v>
      </c>
      <c r="C274">
        <v>110</v>
      </c>
      <c r="D274" t="s">
        <v>525</v>
      </c>
      <c r="E274" t="s">
        <v>252</v>
      </c>
      <c r="F274" s="1" t="s">
        <v>425</v>
      </c>
      <c r="G274">
        <v>4</v>
      </c>
    </row>
    <row r="275" spans="1:7">
      <c r="A275" s="1">
        <v>272</v>
      </c>
      <c r="B275" s="1" t="s">
        <v>426</v>
      </c>
      <c r="C275">
        <v>110</v>
      </c>
      <c r="D275" t="s">
        <v>526</v>
      </c>
      <c r="E275" t="s">
        <v>254</v>
      </c>
      <c r="F275" s="1" t="s">
        <v>425</v>
      </c>
      <c r="G275">
        <v>4</v>
      </c>
    </row>
    <row r="276" spans="1:7">
      <c r="A276" s="1">
        <v>273</v>
      </c>
      <c r="B276" s="1" t="s">
        <v>426</v>
      </c>
      <c r="C276">
        <v>110</v>
      </c>
      <c r="D276" t="s">
        <v>527</v>
      </c>
      <c r="E276" t="s">
        <v>238</v>
      </c>
      <c r="F276" s="1" t="s">
        <v>425</v>
      </c>
      <c r="G276">
        <v>4</v>
      </c>
    </row>
    <row r="277" spans="1:7">
      <c r="A277" s="1">
        <v>274</v>
      </c>
      <c r="B277" s="1" t="s">
        <v>426</v>
      </c>
      <c r="C277">
        <v>110</v>
      </c>
      <c r="D277" t="s">
        <v>528</v>
      </c>
      <c r="E277" t="s">
        <v>242</v>
      </c>
      <c r="F277" s="1" t="s">
        <v>425</v>
      </c>
      <c r="G277">
        <v>4</v>
      </c>
    </row>
    <row r="278" spans="1:7">
      <c r="A278" s="1">
        <v>275</v>
      </c>
      <c r="B278" s="1" t="s">
        <v>426</v>
      </c>
      <c r="C278">
        <v>110</v>
      </c>
      <c r="D278" t="s">
        <v>529</v>
      </c>
      <c r="E278" t="s">
        <v>244</v>
      </c>
      <c r="F278" s="1" t="s">
        <v>425</v>
      </c>
      <c r="G278">
        <v>4</v>
      </c>
    </row>
    <row r="279" spans="1:7">
      <c r="A279" s="1">
        <v>276</v>
      </c>
      <c r="B279" s="1" t="s">
        <v>426</v>
      </c>
      <c r="C279">
        <v>110</v>
      </c>
      <c r="D279" t="s">
        <v>530</v>
      </c>
      <c r="E279" t="s">
        <v>246</v>
      </c>
      <c r="F279" s="1" t="s">
        <v>425</v>
      </c>
      <c r="G279">
        <v>4</v>
      </c>
    </row>
    <row r="280" spans="1:7">
      <c r="A280" s="1">
        <v>277</v>
      </c>
      <c r="B280" s="1" t="s">
        <v>426</v>
      </c>
      <c r="C280">
        <v>110</v>
      </c>
      <c r="D280" t="s">
        <v>531</v>
      </c>
      <c r="E280" t="s">
        <v>238</v>
      </c>
      <c r="F280" s="1" t="s">
        <v>425</v>
      </c>
      <c r="G280">
        <v>4</v>
      </c>
    </row>
    <row r="281" spans="1:7">
      <c r="A281" s="1">
        <v>278</v>
      </c>
      <c r="B281" s="1" t="s">
        <v>426</v>
      </c>
      <c r="C281">
        <v>110</v>
      </c>
      <c r="D281" t="s">
        <v>532</v>
      </c>
      <c r="E281" t="s">
        <v>242</v>
      </c>
      <c r="F281" s="1" t="s">
        <v>425</v>
      </c>
      <c r="G281">
        <v>4</v>
      </c>
    </row>
    <row r="282" spans="1:7">
      <c r="A282" s="1">
        <v>279</v>
      </c>
      <c r="B282" s="1" t="s">
        <v>426</v>
      </c>
      <c r="C282">
        <v>110</v>
      </c>
      <c r="D282" t="s">
        <v>533</v>
      </c>
      <c r="E282" t="s">
        <v>244</v>
      </c>
      <c r="F282" s="1" t="s">
        <v>425</v>
      </c>
      <c r="G282">
        <v>4</v>
      </c>
    </row>
    <row r="283" spans="1:7">
      <c r="A283" s="1">
        <v>280</v>
      </c>
      <c r="B283" s="1" t="s">
        <v>426</v>
      </c>
      <c r="C283">
        <v>110</v>
      </c>
      <c r="D283" t="s">
        <v>534</v>
      </c>
      <c r="E283" t="s">
        <v>246</v>
      </c>
      <c r="F283" s="1" t="s">
        <v>425</v>
      </c>
      <c r="G283">
        <v>4</v>
      </c>
    </row>
    <row r="284" spans="1:7">
      <c r="A284" s="1">
        <v>281</v>
      </c>
      <c r="B284" s="1" t="s">
        <v>426</v>
      </c>
      <c r="C284">
        <v>110</v>
      </c>
      <c r="D284" t="s">
        <v>535</v>
      </c>
      <c r="E284" t="s">
        <v>252</v>
      </c>
      <c r="F284" s="1" t="s">
        <v>425</v>
      </c>
      <c r="G284">
        <v>4</v>
      </c>
    </row>
    <row r="285" spans="1:7">
      <c r="A285" s="1">
        <v>282</v>
      </c>
      <c r="B285" s="1" t="s">
        <v>426</v>
      </c>
      <c r="C285">
        <v>110</v>
      </c>
      <c r="D285" t="s">
        <v>536</v>
      </c>
      <c r="E285" t="s">
        <v>254</v>
      </c>
      <c r="F285" s="1" t="s">
        <v>425</v>
      </c>
      <c r="G285">
        <v>4</v>
      </c>
    </row>
    <row r="286" spans="1:7">
      <c r="A286" s="1">
        <v>283</v>
      </c>
      <c r="B286" s="1" t="s">
        <v>426</v>
      </c>
      <c r="C286">
        <v>110</v>
      </c>
      <c r="D286" t="s">
        <v>537</v>
      </c>
      <c r="E286" t="s">
        <v>238</v>
      </c>
      <c r="F286" s="1" t="s">
        <v>425</v>
      </c>
      <c r="G286">
        <v>4</v>
      </c>
    </row>
    <row r="287" spans="1:7">
      <c r="A287" s="1">
        <v>284</v>
      </c>
      <c r="B287" s="1" t="s">
        <v>426</v>
      </c>
      <c r="C287">
        <v>110</v>
      </c>
      <c r="D287" t="s">
        <v>538</v>
      </c>
      <c r="E287" t="s">
        <v>242</v>
      </c>
      <c r="F287" s="1" t="s">
        <v>425</v>
      </c>
      <c r="G287">
        <v>4</v>
      </c>
    </row>
    <row r="288" spans="1:7">
      <c r="A288" s="1">
        <v>285</v>
      </c>
      <c r="B288" s="1" t="s">
        <v>426</v>
      </c>
      <c r="C288">
        <v>110</v>
      </c>
      <c r="D288" t="s">
        <v>539</v>
      </c>
      <c r="E288" t="s">
        <v>244</v>
      </c>
      <c r="F288" s="1" t="s">
        <v>425</v>
      </c>
      <c r="G288">
        <v>4</v>
      </c>
    </row>
    <row r="289" spans="1:7">
      <c r="A289" s="1">
        <v>286</v>
      </c>
      <c r="B289" s="1" t="s">
        <v>426</v>
      </c>
      <c r="C289">
        <v>110</v>
      </c>
      <c r="D289" t="s">
        <v>540</v>
      </c>
      <c r="E289" t="s">
        <v>246</v>
      </c>
      <c r="F289" s="1" t="s">
        <v>425</v>
      </c>
      <c r="G289">
        <v>4</v>
      </c>
    </row>
    <row r="290" spans="1:7">
      <c r="A290" s="1">
        <v>287</v>
      </c>
      <c r="B290" s="1" t="s">
        <v>426</v>
      </c>
      <c r="C290">
        <v>110</v>
      </c>
      <c r="D290" t="s">
        <v>541</v>
      </c>
      <c r="E290" t="s">
        <v>238</v>
      </c>
      <c r="F290" s="1" t="s">
        <v>425</v>
      </c>
      <c r="G290">
        <v>4</v>
      </c>
    </row>
    <row r="291" spans="1:7">
      <c r="A291" s="1">
        <v>288</v>
      </c>
      <c r="B291" s="1" t="s">
        <v>426</v>
      </c>
      <c r="C291">
        <v>110</v>
      </c>
      <c r="D291" t="s">
        <v>542</v>
      </c>
      <c r="E291" t="s">
        <v>242</v>
      </c>
      <c r="F291" s="1" t="s">
        <v>425</v>
      </c>
      <c r="G291">
        <v>4</v>
      </c>
    </row>
    <row r="292" spans="1:7">
      <c r="A292" s="1">
        <v>289</v>
      </c>
      <c r="B292" s="1" t="s">
        <v>426</v>
      </c>
      <c r="C292">
        <v>110</v>
      </c>
      <c r="D292" t="s">
        <v>543</v>
      </c>
      <c r="E292" t="s">
        <v>244</v>
      </c>
      <c r="F292" s="1" t="s">
        <v>425</v>
      </c>
      <c r="G292">
        <v>4</v>
      </c>
    </row>
    <row r="293" spans="1:7">
      <c r="A293" s="1">
        <v>290</v>
      </c>
      <c r="B293" s="1" t="s">
        <v>426</v>
      </c>
      <c r="C293">
        <v>110</v>
      </c>
      <c r="D293" t="s">
        <v>544</v>
      </c>
      <c r="E293" t="s">
        <v>246</v>
      </c>
      <c r="F293" s="1" t="s">
        <v>425</v>
      </c>
      <c r="G293">
        <v>4</v>
      </c>
    </row>
    <row r="294" spans="1:7">
      <c r="A294" s="1">
        <v>291</v>
      </c>
      <c r="B294" s="1" t="s">
        <v>426</v>
      </c>
      <c r="C294">
        <v>110</v>
      </c>
      <c r="D294" t="s">
        <v>545</v>
      </c>
      <c r="E294" t="s">
        <v>252</v>
      </c>
      <c r="F294" s="1" t="s">
        <v>425</v>
      </c>
      <c r="G294">
        <v>4</v>
      </c>
    </row>
    <row r="295" spans="1:7">
      <c r="A295" s="1">
        <v>292</v>
      </c>
      <c r="B295" s="1" t="s">
        <v>426</v>
      </c>
      <c r="C295">
        <v>110</v>
      </c>
      <c r="D295" t="s">
        <v>546</v>
      </c>
      <c r="E295" t="s">
        <v>254</v>
      </c>
      <c r="F295" s="1" t="s">
        <v>425</v>
      </c>
      <c r="G295">
        <v>4</v>
      </c>
    </row>
    <row r="296" spans="1:7">
      <c r="A296" s="1">
        <v>293</v>
      </c>
      <c r="B296" s="1" t="s">
        <v>426</v>
      </c>
      <c r="C296">
        <v>110</v>
      </c>
      <c r="D296" t="s">
        <v>547</v>
      </c>
      <c r="E296" t="s">
        <v>238</v>
      </c>
      <c r="F296" s="1" t="s">
        <v>425</v>
      </c>
      <c r="G296">
        <v>4</v>
      </c>
    </row>
    <row r="297" spans="1:7">
      <c r="A297" s="1">
        <v>294</v>
      </c>
      <c r="B297" s="1" t="s">
        <v>426</v>
      </c>
      <c r="C297">
        <v>110</v>
      </c>
      <c r="D297" t="s">
        <v>548</v>
      </c>
      <c r="E297" t="s">
        <v>242</v>
      </c>
      <c r="F297" s="1" t="s">
        <v>425</v>
      </c>
      <c r="G297">
        <v>4</v>
      </c>
    </row>
    <row r="298" spans="1:7">
      <c r="A298" s="1">
        <v>295</v>
      </c>
      <c r="B298" s="1" t="s">
        <v>426</v>
      </c>
      <c r="C298">
        <v>110</v>
      </c>
      <c r="D298" t="s">
        <v>549</v>
      </c>
      <c r="E298" t="s">
        <v>244</v>
      </c>
      <c r="F298" s="1" t="s">
        <v>425</v>
      </c>
      <c r="G298">
        <v>4</v>
      </c>
    </row>
    <row r="299" spans="1:7">
      <c r="A299" s="1">
        <v>296</v>
      </c>
      <c r="B299" s="1" t="s">
        <v>426</v>
      </c>
      <c r="C299">
        <v>110</v>
      </c>
      <c r="D299" t="s">
        <v>550</v>
      </c>
      <c r="E299" t="s">
        <v>246</v>
      </c>
      <c r="F299" s="1" t="s">
        <v>425</v>
      </c>
      <c r="G299">
        <v>4</v>
      </c>
    </row>
    <row r="300" spans="1:7">
      <c r="A300" s="1">
        <v>297</v>
      </c>
      <c r="B300" s="1" t="s">
        <v>426</v>
      </c>
      <c r="C300">
        <v>110</v>
      </c>
      <c r="D300" t="s">
        <v>551</v>
      </c>
      <c r="E300" t="s">
        <v>238</v>
      </c>
      <c r="F300" s="1" t="s">
        <v>425</v>
      </c>
      <c r="G300">
        <v>4</v>
      </c>
    </row>
    <row r="301" spans="1:7">
      <c r="A301" s="1">
        <v>298</v>
      </c>
      <c r="B301" s="1" t="s">
        <v>426</v>
      </c>
      <c r="C301">
        <v>110</v>
      </c>
      <c r="D301" t="s">
        <v>552</v>
      </c>
      <c r="E301" t="s">
        <v>242</v>
      </c>
      <c r="F301" s="1" t="s">
        <v>425</v>
      </c>
      <c r="G301">
        <v>4</v>
      </c>
    </row>
    <row r="302" spans="1:7">
      <c r="A302" s="1">
        <v>299</v>
      </c>
      <c r="B302" s="1" t="s">
        <v>426</v>
      </c>
      <c r="C302">
        <v>110</v>
      </c>
      <c r="D302" t="s">
        <v>553</v>
      </c>
      <c r="E302" t="s">
        <v>244</v>
      </c>
      <c r="F302" s="1" t="s">
        <v>425</v>
      </c>
      <c r="G302">
        <v>4</v>
      </c>
    </row>
    <row r="303" spans="1:7">
      <c r="A303" s="1">
        <v>300</v>
      </c>
      <c r="B303" s="1" t="s">
        <v>426</v>
      </c>
      <c r="C303">
        <v>110</v>
      </c>
      <c r="D303" t="s">
        <v>554</v>
      </c>
      <c r="E303" t="s">
        <v>246</v>
      </c>
      <c r="F303" s="1" t="s">
        <v>425</v>
      </c>
      <c r="G303">
        <v>4</v>
      </c>
    </row>
    <row r="304" spans="1:7">
      <c r="A304" s="1">
        <v>301</v>
      </c>
      <c r="B304" s="1" t="s">
        <v>426</v>
      </c>
      <c r="C304">
        <v>110</v>
      </c>
      <c r="D304" t="s">
        <v>555</v>
      </c>
      <c r="E304" t="s">
        <v>252</v>
      </c>
      <c r="F304" s="1" t="s">
        <v>425</v>
      </c>
      <c r="G304">
        <v>4</v>
      </c>
    </row>
    <row r="305" spans="1:7">
      <c r="A305" s="1">
        <v>302</v>
      </c>
      <c r="B305" s="1" t="s">
        <v>426</v>
      </c>
      <c r="C305">
        <v>110</v>
      </c>
      <c r="D305" t="s">
        <v>556</v>
      </c>
      <c r="E305" t="s">
        <v>254</v>
      </c>
      <c r="F305" s="1" t="s">
        <v>425</v>
      </c>
      <c r="G305">
        <v>4</v>
      </c>
    </row>
    <row r="306" spans="1:7">
      <c r="A306" s="1">
        <v>303</v>
      </c>
      <c r="B306" s="1" t="s">
        <v>426</v>
      </c>
      <c r="C306">
        <v>110</v>
      </c>
      <c r="D306" t="s">
        <v>557</v>
      </c>
      <c r="E306" t="s">
        <v>238</v>
      </c>
      <c r="F306" s="1" t="s">
        <v>425</v>
      </c>
      <c r="G306">
        <v>4</v>
      </c>
    </row>
    <row r="307" spans="1:7">
      <c r="A307" s="1">
        <v>304</v>
      </c>
      <c r="B307" s="1" t="s">
        <v>426</v>
      </c>
      <c r="C307">
        <v>110</v>
      </c>
      <c r="D307" t="s">
        <v>558</v>
      </c>
      <c r="E307" t="s">
        <v>242</v>
      </c>
      <c r="F307" s="1" t="s">
        <v>425</v>
      </c>
      <c r="G307">
        <v>4</v>
      </c>
    </row>
    <row r="308" spans="1:7">
      <c r="A308" s="1">
        <v>305</v>
      </c>
      <c r="B308" s="1" t="s">
        <v>426</v>
      </c>
      <c r="C308">
        <v>110</v>
      </c>
      <c r="D308" t="s">
        <v>559</v>
      </c>
      <c r="E308" t="s">
        <v>244</v>
      </c>
      <c r="F308" s="1" t="s">
        <v>425</v>
      </c>
      <c r="G308">
        <v>4</v>
      </c>
    </row>
    <row r="309" spans="1:7">
      <c r="A309" s="1">
        <v>306</v>
      </c>
      <c r="B309" s="1" t="s">
        <v>426</v>
      </c>
      <c r="C309">
        <v>110</v>
      </c>
      <c r="D309" t="s">
        <v>560</v>
      </c>
      <c r="E309" t="s">
        <v>246</v>
      </c>
      <c r="F309" s="1" t="s">
        <v>425</v>
      </c>
      <c r="G309">
        <v>4</v>
      </c>
    </row>
    <row r="310" spans="1:7">
      <c r="A310" s="1">
        <v>307</v>
      </c>
      <c r="B310" s="1" t="s">
        <v>426</v>
      </c>
      <c r="C310">
        <v>110</v>
      </c>
      <c r="D310" t="s">
        <v>561</v>
      </c>
      <c r="E310" t="s">
        <v>238</v>
      </c>
      <c r="F310" s="1" t="s">
        <v>425</v>
      </c>
      <c r="G310">
        <v>4</v>
      </c>
    </row>
    <row r="311" spans="1:7">
      <c r="A311" s="1">
        <v>308</v>
      </c>
      <c r="B311" s="1" t="s">
        <v>426</v>
      </c>
      <c r="C311">
        <v>110</v>
      </c>
      <c r="D311" t="s">
        <v>562</v>
      </c>
      <c r="E311" t="s">
        <v>242</v>
      </c>
      <c r="F311" s="1" t="s">
        <v>425</v>
      </c>
      <c r="G311">
        <v>4</v>
      </c>
    </row>
    <row r="312" spans="1:7">
      <c r="A312" s="1">
        <v>309</v>
      </c>
      <c r="B312" s="1" t="s">
        <v>426</v>
      </c>
      <c r="C312">
        <v>110</v>
      </c>
      <c r="D312" t="s">
        <v>563</v>
      </c>
      <c r="E312" t="s">
        <v>244</v>
      </c>
      <c r="F312" s="1" t="s">
        <v>425</v>
      </c>
      <c r="G312">
        <v>4</v>
      </c>
    </row>
    <row r="313" spans="1:7">
      <c r="A313" s="1">
        <v>310</v>
      </c>
      <c r="B313" s="1" t="s">
        <v>426</v>
      </c>
      <c r="C313">
        <v>110</v>
      </c>
      <c r="D313" t="s">
        <v>564</v>
      </c>
      <c r="E313" t="s">
        <v>246</v>
      </c>
      <c r="F313" s="1" t="s">
        <v>425</v>
      </c>
      <c r="G313">
        <v>4</v>
      </c>
    </row>
    <row r="314" spans="1:7">
      <c r="A314" s="1">
        <v>311</v>
      </c>
      <c r="B314" s="1" t="s">
        <v>426</v>
      </c>
      <c r="C314">
        <v>110</v>
      </c>
      <c r="D314" t="s">
        <v>565</v>
      </c>
      <c r="E314" t="s">
        <v>252</v>
      </c>
      <c r="F314" s="1" t="s">
        <v>425</v>
      </c>
      <c r="G314">
        <v>4</v>
      </c>
    </row>
    <row r="315" spans="1:7">
      <c r="A315" s="1">
        <v>312</v>
      </c>
      <c r="B315" s="1" t="s">
        <v>426</v>
      </c>
      <c r="C315">
        <v>110</v>
      </c>
      <c r="D315" t="s">
        <v>566</v>
      </c>
      <c r="E315" t="s">
        <v>254</v>
      </c>
      <c r="F315" s="1" t="s">
        <v>425</v>
      </c>
      <c r="G315">
        <v>4</v>
      </c>
    </row>
    <row r="316" spans="1:7">
      <c r="A316" s="1">
        <v>313</v>
      </c>
      <c r="B316" s="1" t="s">
        <v>426</v>
      </c>
      <c r="C316">
        <v>110</v>
      </c>
      <c r="D316" t="s">
        <v>567</v>
      </c>
      <c r="E316" t="s">
        <v>238</v>
      </c>
      <c r="F316" s="1" t="s">
        <v>425</v>
      </c>
      <c r="G316">
        <v>4</v>
      </c>
    </row>
    <row r="317" spans="1:7">
      <c r="A317" s="1">
        <v>314</v>
      </c>
      <c r="B317" s="1" t="s">
        <v>426</v>
      </c>
      <c r="C317">
        <v>110</v>
      </c>
      <c r="D317" t="s">
        <v>568</v>
      </c>
      <c r="E317" t="s">
        <v>242</v>
      </c>
      <c r="F317" s="1" t="s">
        <v>425</v>
      </c>
      <c r="G317">
        <v>4</v>
      </c>
    </row>
    <row r="318" spans="1:7">
      <c r="A318" s="1">
        <v>315</v>
      </c>
      <c r="B318" s="1" t="s">
        <v>426</v>
      </c>
      <c r="C318">
        <v>110</v>
      </c>
      <c r="D318" t="s">
        <v>569</v>
      </c>
      <c r="E318" t="s">
        <v>244</v>
      </c>
      <c r="F318" s="1" t="s">
        <v>425</v>
      </c>
      <c r="G318">
        <v>4</v>
      </c>
    </row>
    <row r="319" spans="1:7">
      <c r="A319" s="1">
        <v>316</v>
      </c>
      <c r="B319" s="1" t="s">
        <v>426</v>
      </c>
      <c r="C319">
        <v>110</v>
      </c>
      <c r="D319" t="s">
        <v>570</v>
      </c>
      <c r="E319" t="s">
        <v>246</v>
      </c>
      <c r="F319" s="1" t="s">
        <v>425</v>
      </c>
      <c r="G319">
        <v>4</v>
      </c>
    </row>
    <row r="320" spans="1:7">
      <c r="A320" s="1">
        <v>317</v>
      </c>
      <c r="B320" s="1" t="s">
        <v>426</v>
      </c>
      <c r="C320">
        <v>110</v>
      </c>
      <c r="D320" t="s">
        <v>571</v>
      </c>
      <c r="E320" t="s">
        <v>238</v>
      </c>
      <c r="F320" s="1" t="s">
        <v>425</v>
      </c>
      <c r="G320">
        <v>4</v>
      </c>
    </row>
    <row r="321" spans="1:7">
      <c r="A321" s="1">
        <v>318</v>
      </c>
      <c r="B321" s="1" t="s">
        <v>426</v>
      </c>
      <c r="C321">
        <v>110</v>
      </c>
      <c r="D321" t="s">
        <v>572</v>
      </c>
      <c r="E321" t="s">
        <v>242</v>
      </c>
      <c r="F321" s="1" t="s">
        <v>425</v>
      </c>
      <c r="G321">
        <v>4</v>
      </c>
    </row>
    <row r="322" spans="1:7">
      <c r="A322" s="1">
        <v>319</v>
      </c>
      <c r="B322" s="1" t="s">
        <v>426</v>
      </c>
      <c r="C322">
        <v>110</v>
      </c>
      <c r="D322" t="s">
        <v>573</v>
      </c>
      <c r="E322" t="s">
        <v>244</v>
      </c>
      <c r="F322" s="1" t="s">
        <v>425</v>
      </c>
      <c r="G322">
        <v>4</v>
      </c>
    </row>
    <row r="323" spans="1:7">
      <c r="A323" s="1">
        <v>320</v>
      </c>
      <c r="B323" s="1" t="s">
        <v>426</v>
      </c>
      <c r="C323">
        <v>110</v>
      </c>
      <c r="D323" t="s">
        <v>574</v>
      </c>
      <c r="E323" t="s">
        <v>246</v>
      </c>
      <c r="F323" s="1" t="s">
        <v>425</v>
      </c>
      <c r="G323">
        <v>4</v>
      </c>
    </row>
    <row r="324" spans="1:7">
      <c r="A324" s="1">
        <v>321</v>
      </c>
      <c r="B324" s="1" t="s">
        <v>426</v>
      </c>
      <c r="C324">
        <v>110</v>
      </c>
      <c r="D324" t="s">
        <v>575</v>
      </c>
      <c r="E324" t="s">
        <v>252</v>
      </c>
      <c r="F324" s="1" t="s">
        <v>425</v>
      </c>
      <c r="G324">
        <v>4</v>
      </c>
    </row>
    <row r="325" spans="1:7">
      <c r="A325" s="1">
        <v>322</v>
      </c>
      <c r="B325" s="1" t="s">
        <v>426</v>
      </c>
      <c r="C325">
        <v>110</v>
      </c>
      <c r="D325" t="s">
        <v>576</v>
      </c>
      <c r="E325" t="s">
        <v>254</v>
      </c>
      <c r="F325" s="1" t="s">
        <v>425</v>
      </c>
      <c r="G325">
        <v>4</v>
      </c>
    </row>
    <row r="326" spans="1:7">
      <c r="A326" s="1">
        <v>323</v>
      </c>
      <c r="B326" s="1" t="s">
        <v>426</v>
      </c>
      <c r="C326">
        <v>110</v>
      </c>
      <c r="D326" t="s">
        <v>577</v>
      </c>
      <c r="E326" t="s">
        <v>238</v>
      </c>
      <c r="F326" s="1" t="s">
        <v>425</v>
      </c>
      <c r="G326">
        <v>4</v>
      </c>
    </row>
    <row r="327" spans="1:7">
      <c r="A327" s="1">
        <v>324</v>
      </c>
      <c r="B327" s="1" t="s">
        <v>426</v>
      </c>
      <c r="C327">
        <v>110</v>
      </c>
      <c r="D327" t="s">
        <v>578</v>
      </c>
      <c r="E327" t="s">
        <v>242</v>
      </c>
      <c r="F327" s="1" t="s">
        <v>425</v>
      </c>
      <c r="G327">
        <v>4</v>
      </c>
    </row>
    <row r="328" spans="1:7">
      <c r="A328" s="1">
        <v>325</v>
      </c>
      <c r="B328" s="1" t="s">
        <v>426</v>
      </c>
      <c r="C328">
        <v>110</v>
      </c>
      <c r="D328" t="s">
        <v>579</v>
      </c>
      <c r="E328" t="s">
        <v>244</v>
      </c>
      <c r="F328" s="1" t="s">
        <v>425</v>
      </c>
      <c r="G328">
        <v>4</v>
      </c>
    </row>
    <row r="329" spans="1:7">
      <c r="A329" s="1">
        <v>326</v>
      </c>
      <c r="B329" s="1" t="s">
        <v>426</v>
      </c>
      <c r="C329">
        <v>110</v>
      </c>
      <c r="D329" t="s">
        <v>580</v>
      </c>
      <c r="E329" t="s">
        <v>246</v>
      </c>
      <c r="F329" s="1" t="s">
        <v>425</v>
      </c>
      <c r="G329">
        <v>4</v>
      </c>
    </row>
    <row r="330" spans="1:7">
      <c r="A330" s="1">
        <v>327</v>
      </c>
      <c r="B330" s="1" t="s">
        <v>426</v>
      </c>
      <c r="C330">
        <v>110</v>
      </c>
      <c r="D330" t="s">
        <v>581</v>
      </c>
      <c r="E330" t="s">
        <v>238</v>
      </c>
      <c r="F330" s="1" t="s">
        <v>425</v>
      </c>
      <c r="G330">
        <v>4</v>
      </c>
    </row>
    <row r="331" spans="1:7">
      <c r="A331" s="1">
        <v>328</v>
      </c>
      <c r="B331" s="1" t="s">
        <v>426</v>
      </c>
      <c r="C331">
        <v>110</v>
      </c>
      <c r="D331" t="s">
        <v>582</v>
      </c>
      <c r="E331" t="s">
        <v>242</v>
      </c>
      <c r="F331" s="1" t="s">
        <v>425</v>
      </c>
      <c r="G331">
        <v>4</v>
      </c>
    </row>
    <row r="332" spans="1:7">
      <c r="A332" s="1">
        <v>329</v>
      </c>
      <c r="B332" s="1" t="s">
        <v>426</v>
      </c>
      <c r="C332">
        <v>110</v>
      </c>
      <c r="D332" t="s">
        <v>583</v>
      </c>
      <c r="E332" t="s">
        <v>244</v>
      </c>
      <c r="F332" s="1" t="s">
        <v>425</v>
      </c>
      <c r="G332">
        <v>4</v>
      </c>
    </row>
    <row r="333" spans="1:7">
      <c r="A333" s="1">
        <v>330</v>
      </c>
      <c r="B333" s="1" t="s">
        <v>426</v>
      </c>
      <c r="C333">
        <v>110</v>
      </c>
      <c r="D333" t="s">
        <v>584</v>
      </c>
      <c r="E333" t="s">
        <v>246</v>
      </c>
      <c r="F333" s="1" t="s">
        <v>425</v>
      </c>
      <c r="G333">
        <v>4</v>
      </c>
    </row>
    <row r="334" spans="1:7">
      <c r="A334" s="1">
        <v>331</v>
      </c>
      <c r="B334" s="1" t="s">
        <v>426</v>
      </c>
      <c r="C334">
        <v>110</v>
      </c>
      <c r="D334" t="s">
        <v>585</v>
      </c>
      <c r="E334" t="s">
        <v>252</v>
      </c>
      <c r="F334" s="1" t="s">
        <v>425</v>
      </c>
      <c r="G334">
        <v>4</v>
      </c>
    </row>
    <row r="335" spans="1:7">
      <c r="A335" s="1">
        <v>332</v>
      </c>
      <c r="B335" s="1" t="s">
        <v>426</v>
      </c>
      <c r="C335">
        <v>110</v>
      </c>
      <c r="D335" t="s">
        <v>586</v>
      </c>
      <c r="E335" t="s">
        <v>254</v>
      </c>
      <c r="F335" s="1" t="s">
        <v>425</v>
      </c>
      <c r="G335">
        <v>4</v>
      </c>
    </row>
    <row r="336" spans="1:7">
      <c r="A336" s="1">
        <v>333</v>
      </c>
      <c r="B336" s="1" t="s">
        <v>426</v>
      </c>
      <c r="C336">
        <v>110</v>
      </c>
      <c r="D336" t="s">
        <v>587</v>
      </c>
      <c r="E336" t="s">
        <v>238</v>
      </c>
      <c r="F336" s="1" t="s">
        <v>425</v>
      </c>
      <c r="G336">
        <v>4</v>
      </c>
    </row>
    <row r="337" spans="1:7">
      <c r="A337" s="1">
        <v>334</v>
      </c>
      <c r="B337" s="1" t="s">
        <v>426</v>
      </c>
      <c r="C337">
        <v>110</v>
      </c>
      <c r="D337" t="s">
        <v>588</v>
      </c>
      <c r="E337" t="s">
        <v>242</v>
      </c>
      <c r="F337" s="1" t="s">
        <v>425</v>
      </c>
      <c r="G337">
        <v>4</v>
      </c>
    </row>
    <row r="338" spans="1:7">
      <c r="A338" s="1">
        <v>335</v>
      </c>
      <c r="B338" s="1" t="s">
        <v>426</v>
      </c>
      <c r="C338">
        <v>110</v>
      </c>
      <c r="D338" t="s">
        <v>589</v>
      </c>
      <c r="E338" t="s">
        <v>244</v>
      </c>
      <c r="F338" s="1" t="s">
        <v>425</v>
      </c>
      <c r="G338">
        <v>4</v>
      </c>
    </row>
    <row r="339" spans="1:7">
      <c r="A339" s="1">
        <v>336</v>
      </c>
      <c r="B339" s="1" t="s">
        <v>426</v>
      </c>
      <c r="C339">
        <v>110</v>
      </c>
      <c r="D339" t="s">
        <v>590</v>
      </c>
      <c r="E339" t="s">
        <v>246</v>
      </c>
      <c r="F339" s="1" t="s">
        <v>425</v>
      </c>
      <c r="G339">
        <v>4</v>
      </c>
    </row>
    <row r="340" spans="1:7">
      <c r="A340" s="1">
        <v>337</v>
      </c>
      <c r="B340" s="1" t="s">
        <v>426</v>
      </c>
      <c r="C340">
        <v>110</v>
      </c>
      <c r="D340" t="s">
        <v>591</v>
      </c>
      <c r="E340" t="s">
        <v>238</v>
      </c>
      <c r="F340" s="1" t="s">
        <v>425</v>
      </c>
      <c r="G340">
        <v>4</v>
      </c>
    </row>
    <row r="341" spans="1:7">
      <c r="A341" s="1">
        <v>338</v>
      </c>
      <c r="B341" s="1" t="s">
        <v>426</v>
      </c>
      <c r="C341">
        <v>110</v>
      </c>
      <c r="D341" t="s">
        <v>592</v>
      </c>
      <c r="E341" t="s">
        <v>242</v>
      </c>
      <c r="F341" s="1" t="s">
        <v>425</v>
      </c>
      <c r="G341">
        <v>4</v>
      </c>
    </row>
    <row r="342" spans="1:7">
      <c r="A342" s="1">
        <v>339</v>
      </c>
      <c r="B342" s="1" t="s">
        <v>426</v>
      </c>
      <c r="C342">
        <v>110</v>
      </c>
      <c r="D342" t="s">
        <v>593</v>
      </c>
      <c r="E342" t="s">
        <v>244</v>
      </c>
      <c r="F342" s="1" t="s">
        <v>425</v>
      </c>
      <c r="G342">
        <v>4</v>
      </c>
    </row>
    <row r="343" spans="1:7">
      <c r="A343" s="1">
        <v>340</v>
      </c>
      <c r="B343" s="1" t="s">
        <v>426</v>
      </c>
      <c r="C343">
        <v>110</v>
      </c>
      <c r="D343" t="s">
        <v>594</v>
      </c>
      <c r="E343" t="s">
        <v>246</v>
      </c>
      <c r="F343" s="1" t="s">
        <v>425</v>
      </c>
      <c r="G343">
        <v>4</v>
      </c>
    </row>
    <row r="344" spans="1:7">
      <c r="A344" s="1">
        <v>341</v>
      </c>
      <c r="B344" s="1" t="s">
        <v>426</v>
      </c>
      <c r="C344">
        <v>110</v>
      </c>
      <c r="D344" t="s">
        <v>595</v>
      </c>
      <c r="E344" t="s">
        <v>252</v>
      </c>
      <c r="F344" s="1" t="s">
        <v>425</v>
      </c>
      <c r="G344">
        <v>4</v>
      </c>
    </row>
    <row r="345" spans="1:7">
      <c r="A345" s="1">
        <v>342</v>
      </c>
      <c r="B345" s="1" t="s">
        <v>426</v>
      </c>
      <c r="C345">
        <v>110</v>
      </c>
      <c r="D345" t="s">
        <v>596</v>
      </c>
      <c r="E345" t="s">
        <v>254</v>
      </c>
      <c r="F345" s="1" t="s">
        <v>425</v>
      </c>
      <c r="G345">
        <v>4</v>
      </c>
    </row>
    <row r="346" spans="1:7">
      <c r="A346" s="1">
        <v>343</v>
      </c>
      <c r="B346" s="1" t="s">
        <v>426</v>
      </c>
      <c r="C346">
        <v>110</v>
      </c>
      <c r="D346" t="s">
        <v>597</v>
      </c>
      <c r="E346" t="s">
        <v>238</v>
      </c>
      <c r="F346" s="1" t="s">
        <v>425</v>
      </c>
      <c r="G346">
        <v>4</v>
      </c>
    </row>
    <row r="347" spans="1:7">
      <c r="A347" s="1">
        <v>344</v>
      </c>
      <c r="B347" s="1" t="s">
        <v>426</v>
      </c>
      <c r="C347">
        <v>110</v>
      </c>
      <c r="D347" t="s">
        <v>598</v>
      </c>
      <c r="E347" t="s">
        <v>242</v>
      </c>
      <c r="F347" s="1" t="s">
        <v>425</v>
      </c>
      <c r="G347">
        <v>4</v>
      </c>
    </row>
    <row r="348" spans="1:7">
      <c r="A348" s="1">
        <v>345</v>
      </c>
      <c r="B348" s="1" t="s">
        <v>426</v>
      </c>
      <c r="C348">
        <v>110</v>
      </c>
      <c r="D348" t="s">
        <v>599</v>
      </c>
      <c r="E348" t="s">
        <v>244</v>
      </c>
      <c r="F348" s="1" t="s">
        <v>425</v>
      </c>
      <c r="G348">
        <v>4</v>
      </c>
    </row>
    <row r="349" spans="1:7">
      <c r="A349" s="1">
        <v>346</v>
      </c>
      <c r="B349" s="1" t="s">
        <v>426</v>
      </c>
      <c r="C349">
        <v>110</v>
      </c>
      <c r="D349" t="s">
        <v>600</v>
      </c>
      <c r="E349" t="s">
        <v>246</v>
      </c>
      <c r="F349" s="1" t="s">
        <v>425</v>
      </c>
      <c r="G349">
        <v>4</v>
      </c>
    </row>
    <row r="350" spans="1:7">
      <c r="A350" s="1">
        <v>347</v>
      </c>
      <c r="B350" s="1" t="s">
        <v>426</v>
      </c>
      <c r="C350">
        <v>110</v>
      </c>
      <c r="D350" t="s">
        <v>601</v>
      </c>
      <c r="E350" t="s">
        <v>238</v>
      </c>
      <c r="F350" s="1" t="s">
        <v>425</v>
      </c>
      <c r="G350">
        <v>4</v>
      </c>
    </row>
    <row r="351" spans="1:7">
      <c r="A351" s="1">
        <v>348</v>
      </c>
      <c r="B351" s="1" t="s">
        <v>426</v>
      </c>
      <c r="C351">
        <v>110</v>
      </c>
      <c r="D351" t="s">
        <v>602</v>
      </c>
      <c r="E351" t="s">
        <v>242</v>
      </c>
      <c r="F351" s="1" t="s">
        <v>425</v>
      </c>
      <c r="G351">
        <v>4</v>
      </c>
    </row>
    <row r="352" spans="1:7">
      <c r="A352" s="1">
        <v>349</v>
      </c>
      <c r="B352" s="1" t="s">
        <v>426</v>
      </c>
      <c r="C352">
        <v>110</v>
      </c>
      <c r="D352" t="s">
        <v>603</v>
      </c>
      <c r="E352" t="s">
        <v>244</v>
      </c>
      <c r="F352" s="1" t="s">
        <v>425</v>
      </c>
      <c r="G352">
        <v>4</v>
      </c>
    </row>
    <row r="353" spans="1:7">
      <c r="A353" s="1">
        <v>350</v>
      </c>
      <c r="B353" s="1" t="s">
        <v>426</v>
      </c>
      <c r="C353">
        <v>110</v>
      </c>
      <c r="D353" t="s">
        <v>604</v>
      </c>
      <c r="E353" t="s">
        <v>246</v>
      </c>
      <c r="F353" s="1" t="s">
        <v>425</v>
      </c>
      <c r="G353">
        <v>4</v>
      </c>
    </row>
    <row r="354" spans="1:7">
      <c r="A354" s="1">
        <v>351</v>
      </c>
      <c r="B354" s="1" t="s">
        <v>426</v>
      </c>
      <c r="C354">
        <v>110</v>
      </c>
      <c r="D354" t="s">
        <v>605</v>
      </c>
      <c r="E354" t="s">
        <v>252</v>
      </c>
      <c r="F354" s="1" t="s">
        <v>425</v>
      </c>
      <c r="G354">
        <v>4</v>
      </c>
    </row>
    <row r="355" spans="1:7">
      <c r="A355" s="1">
        <v>352</v>
      </c>
      <c r="B355" s="1" t="s">
        <v>426</v>
      </c>
      <c r="C355">
        <v>110</v>
      </c>
      <c r="D355" t="s">
        <v>606</v>
      </c>
      <c r="E355" t="s">
        <v>254</v>
      </c>
      <c r="F355" s="1" t="s">
        <v>425</v>
      </c>
      <c r="G355">
        <v>4</v>
      </c>
    </row>
    <row r="356" spans="1:7">
      <c r="A356" s="1">
        <v>353</v>
      </c>
      <c r="B356" s="1" t="s">
        <v>426</v>
      </c>
      <c r="C356">
        <v>110</v>
      </c>
      <c r="D356" t="s">
        <v>607</v>
      </c>
      <c r="E356" t="s">
        <v>238</v>
      </c>
      <c r="F356" s="1" t="s">
        <v>425</v>
      </c>
      <c r="G356">
        <v>4</v>
      </c>
    </row>
    <row r="357" spans="1:7">
      <c r="A357" s="1">
        <v>354</v>
      </c>
      <c r="B357" s="1" t="s">
        <v>426</v>
      </c>
      <c r="C357">
        <v>110</v>
      </c>
      <c r="D357" t="s">
        <v>608</v>
      </c>
      <c r="E357" t="s">
        <v>242</v>
      </c>
      <c r="F357" s="1" t="s">
        <v>425</v>
      </c>
      <c r="G357">
        <v>4</v>
      </c>
    </row>
    <row r="358" spans="1:7">
      <c r="A358" s="1">
        <v>355</v>
      </c>
      <c r="B358" s="1" t="s">
        <v>426</v>
      </c>
      <c r="C358">
        <v>110</v>
      </c>
      <c r="D358" t="s">
        <v>609</v>
      </c>
      <c r="E358" t="s">
        <v>244</v>
      </c>
      <c r="F358" s="1" t="s">
        <v>425</v>
      </c>
      <c r="G358">
        <v>4</v>
      </c>
    </row>
    <row r="359" spans="1:7">
      <c r="A359" s="1">
        <v>356</v>
      </c>
      <c r="B359" s="1" t="s">
        <v>426</v>
      </c>
      <c r="C359">
        <v>110</v>
      </c>
      <c r="D359" t="s">
        <v>610</v>
      </c>
      <c r="E359" t="s">
        <v>246</v>
      </c>
      <c r="F359" s="1" t="s">
        <v>425</v>
      </c>
      <c r="G359">
        <v>4</v>
      </c>
    </row>
    <row r="360" spans="1:7">
      <c r="A360" s="1">
        <v>357</v>
      </c>
      <c r="B360" s="1" t="s">
        <v>426</v>
      </c>
      <c r="C360">
        <v>110</v>
      </c>
      <c r="D360" t="s">
        <v>611</v>
      </c>
      <c r="E360" t="s">
        <v>238</v>
      </c>
      <c r="F360" s="1" t="s">
        <v>425</v>
      </c>
      <c r="G360">
        <v>4</v>
      </c>
    </row>
    <row r="361" spans="1:7">
      <c r="A361" s="1">
        <v>358</v>
      </c>
      <c r="B361" s="1" t="s">
        <v>426</v>
      </c>
      <c r="C361">
        <v>110</v>
      </c>
      <c r="D361" t="s">
        <v>612</v>
      </c>
      <c r="E361" t="s">
        <v>242</v>
      </c>
      <c r="F361" s="1" t="s">
        <v>425</v>
      </c>
      <c r="G361">
        <v>4</v>
      </c>
    </row>
    <row r="362" spans="1:7">
      <c r="A362" s="1">
        <v>359</v>
      </c>
      <c r="B362" s="1" t="s">
        <v>426</v>
      </c>
      <c r="C362">
        <v>110</v>
      </c>
      <c r="D362" t="s">
        <v>613</v>
      </c>
      <c r="E362" t="s">
        <v>244</v>
      </c>
      <c r="F362" s="1" t="s">
        <v>425</v>
      </c>
      <c r="G362">
        <v>4</v>
      </c>
    </row>
    <row r="363" spans="1:7">
      <c r="A363" s="1">
        <v>360</v>
      </c>
      <c r="B363" s="1" t="s">
        <v>426</v>
      </c>
      <c r="C363">
        <v>110</v>
      </c>
      <c r="D363" t="s">
        <v>614</v>
      </c>
      <c r="E363" t="s">
        <v>246</v>
      </c>
      <c r="F363" s="1" t="s">
        <v>425</v>
      </c>
      <c r="G363">
        <v>4</v>
      </c>
    </row>
    <row r="364" spans="1:7">
      <c r="A364" s="1">
        <v>361</v>
      </c>
      <c r="B364" s="1" t="s">
        <v>426</v>
      </c>
      <c r="C364">
        <v>110</v>
      </c>
      <c r="D364" t="s">
        <v>615</v>
      </c>
      <c r="E364" t="s">
        <v>252</v>
      </c>
      <c r="F364" s="1" t="s">
        <v>425</v>
      </c>
      <c r="G364">
        <v>4</v>
      </c>
    </row>
    <row r="365" spans="1:7">
      <c r="A365" s="1">
        <v>362</v>
      </c>
      <c r="B365" s="1" t="s">
        <v>426</v>
      </c>
      <c r="C365">
        <v>110</v>
      </c>
      <c r="D365" t="s">
        <v>616</v>
      </c>
      <c r="E365" t="s">
        <v>254</v>
      </c>
      <c r="F365" s="1" t="s">
        <v>425</v>
      </c>
      <c r="G365">
        <v>4</v>
      </c>
    </row>
    <row r="366" spans="1:7">
      <c r="A366" s="1">
        <v>363</v>
      </c>
      <c r="B366" s="1" t="s">
        <v>426</v>
      </c>
      <c r="C366">
        <v>110</v>
      </c>
      <c r="D366" t="s">
        <v>617</v>
      </c>
      <c r="E366" t="s">
        <v>238</v>
      </c>
      <c r="F366" s="1" t="s">
        <v>425</v>
      </c>
      <c r="G366">
        <v>4</v>
      </c>
    </row>
    <row r="367" spans="1:7">
      <c r="A367" s="1">
        <v>364</v>
      </c>
      <c r="B367" s="1" t="s">
        <v>426</v>
      </c>
      <c r="C367">
        <v>110</v>
      </c>
      <c r="D367" t="s">
        <v>618</v>
      </c>
      <c r="E367" t="s">
        <v>242</v>
      </c>
      <c r="F367" s="1" t="s">
        <v>425</v>
      </c>
      <c r="G367">
        <v>4</v>
      </c>
    </row>
    <row r="368" spans="1:7">
      <c r="A368" s="1">
        <v>365</v>
      </c>
      <c r="B368" s="1" t="s">
        <v>426</v>
      </c>
      <c r="C368">
        <v>110</v>
      </c>
      <c r="D368" t="s">
        <v>619</v>
      </c>
      <c r="E368" t="s">
        <v>244</v>
      </c>
      <c r="F368" s="1" t="s">
        <v>425</v>
      </c>
      <c r="G368">
        <v>4</v>
      </c>
    </row>
    <row r="369" spans="1:7">
      <c r="A369" s="1">
        <v>366</v>
      </c>
      <c r="B369" s="1" t="s">
        <v>426</v>
      </c>
      <c r="C369">
        <v>110</v>
      </c>
      <c r="D369" t="s">
        <v>620</v>
      </c>
      <c r="E369" t="s">
        <v>246</v>
      </c>
      <c r="F369" s="1" t="s">
        <v>425</v>
      </c>
      <c r="G369">
        <v>4</v>
      </c>
    </row>
    <row r="370" spans="1:7">
      <c r="A370" s="1">
        <v>367</v>
      </c>
      <c r="B370" s="1" t="s">
        <v>426</v>
      </c>
      <c r="C370">
        <v>110</v>
      </c>
      <c r="D370" t="s">
        <v>621</v>
      </c>
      <c r="E370" t="s">
        <v>238</v>
      </c>
      <c r="F370" s="1" t="s">
        <v>425</v>
      </c>
      <c r="G370">
        <v>4</v>
      </c>
    </row>
    <row r="371" spans="1:7">
      <c r="A371" s="1">
        <v>368</v>
      </c>
      <c r="B371" s="1" t="s">
        <v>426</v>
      </c>
      <c r="C371">
        <v>110</v>
      </c>
      <c r="D371" t="s">
        <v>622</v>
      </c>
      <c r="E371" t="s">
        <v>242</v>
      </c>
      <c r="F371" s="1" t="s">
        <v>425</v>
      </c>
      <c r="G371">
        <v>4</v>
      </c>
    </row>
    <row r="372" spans="1:7">
      <c r="A372" s="1">
        <v>369</v>
      </c>
      <c r="B372" s="1" t="s">
        <v>426</v>
      </c>
      <c r="C372">
        <v>110</v>
      </c>
      <c r="D372" t="s">
        <v>623</v>
      </c>
      <c r="E372" t="s">
        <v>244</v>
      </c>
      <c r="F372" s="1" t="s">
        <v>425</v>
      </c>
      <c r="G372">
        <v>4</v>
      </c>
    </row>
    <row r="373" spans="1:7">
      <c r="A373" s="1">
        <v>370</v>
      </c>
      <c r="B373" s="1" t="s">
        <v>426</v>
      </c>
      <c r="C373">
        <v>110</v>
      </c>
      <c r="D373" t="s">
        <v>624</v>
      </c>
      <c r="E373" t="s">
        <v>246</v>
      </c>
      <c r="F373" s="1" t="s">
        <v>425</v>
      </c>
      <c r="G373">
        <v>4</v>
      </c>
    </row>
    <row r="374" spans="1:7">
      <c r="A374" s="1">
        <v>371</v>
      </c>
      <c r="B374" s="1" t="s">
        <v>426</v>
      </c>
      <c r="C374">
        <v>110</v>
      </c>
      <c r="D374" t="s">
        <v>625</v>
      </c>
      <c r="E374" t="s">
        <v>252</v>
      </c>
      <c r="F374" s="1" t="s">
        <v>425</v>
      </c>
      <c r="G374">
        <v>4</v>
      </c>
    </row>
    <row r="375" spans="1:7">
      <c r="A375" s="1">
        <v>372</v>
      </c>
      <c r="B375" s="1" t="s">
        <v>426</v>
      </c>
      <c r="C375">
        <v>110</v>
      </c>
      <c r="D375" t="s">
        <v>626</v>
      </c>
      <c r="E375" t="s">
        <v>254</v>
      </c>
      <c r="F375" s="1" t="s">
        <v>425</v>
      </c>
      <c r="G375">
        <v>4</v>
      </c>
    </row>
    <row r="376" spans="1:7">
      <c r="A376" s="1">
        <v>373</v>
      </c>
      <c r="B376" s="1" t="s">
        <v>426</v>
      </c>
      <c r="C376">
        <v>110</v>
      </c>
      <c r="D376" t="s">
        <v>627</v>
      </c>
      <c r="E376" t="s">
        <v>238</v>
      </c>
      <c r="F376" s="1" t="s">
        <v>425</v>
      </c>
      <c r="G376">
        <v>4</v>
      </c>
    </row>
    <row r="377" spans="1:7">
      <c r="A377" s="1">
        <v>374</v>
      </c>
      <c r="B377" s="1" t="s">
        <v>426</v>
      </c>
      <c r="C377">
        <v>110</v>
      </c>
      <c r="D377" t="s">
        <v>628</v>
      </c>
      <c r="E377" t="s">
        <v>242</v>
      </c>
      <c r="F377" s="1" t="s">
        <v>425</v>
      </c>
      <c r="G377">
        <v>4</v>
      </c>
    </row>
    <row r="378" spans="1:7">
      <c r="A378" s="1">
        <v>375</v>
      </c>
      <c r="B378" s="1" t="s">
        <v>426</v>
      </c>
      <c r="C378">
        <v>110</v>
      </c>
      <c r="D378" t="s">
        <v>629</v>
      </c>
      <c r="E378" t="s">
        <v>244</v>
      </c>
      <c r="F378" s="1" t="s">
        <v>425</v>
      </c>
      <c r="G378">
        <v>4</v>
      </c>
    </row>
    <row r="379" spans="1:7">
      <c r="A379" s="1">
        <v>376</v>
      </c>
      <c r="B379" s="1" t="s">
        <v>426</v>
      </c>
      <c r="C379">
        <v>110</v>
      </c>
      <c r="D379" t="s">
        <v>630</v>
      </c>
      <c r="E379" t="s">
        <v>246</v>
      </c>
      <c r="F379" s="1" t="s">
        <v>425</v>
      </c>
      <c r="G379">
        <v>4</v>
      </c>
    </row>
    <row r="380" spans="1:7">
      <c r="A380" s="1">
        <v>377</v>
      </c>
      <c r="B380" s="1" t="s">
        <v>426</v>
      </c>
      <c r="C380">
        <v>110</v>
      </c>
      <c r="D380" t="s">
        <v>631</v>
      </c>
      <c r="E380" t="s">
        <v>238</v>
      </c>
      <c r="F380" s="1" t="s">
        <v>425</v>
      </c>
      <c r="G380">
        <v>4</v>
      </c>
    </row>
    <row r="381" spans="1:7">
      <c r="A381" s="1">
        <v>378</v>
      </c>
      <c r="B381" s="1" t="s">
        <v>426</v>
      </c>
      <c r="C381">
        <v>110</v>
      </c>
      <c r="D381" t="s">
        <v>632</v>
      </c>
      <c r="E381" t="s">
        <v>242</v>
      </c>
      <c r="F381" s="1" t="s">
        <v>425</v>
      </c>
      <c r="G381">
        <v>4</v>
      </c>
    </row>
    <row r="382" spans="1:7">
      <c r="A382" s="1">
        <v>379</v>
      </c>
      <c r="B382" s="1" t="s">
        <v>426</v>
      </c>
      <c r="C382">
        <v>110</v>
      </c>
      <c r="D382" t="s">
        <v>633</v>
      </c>
      <c r="E382" t="s">
        <v>244</v>
      </c>
      <c r="F382" s="1" t="s">
        <v>425</v>
      </c>
      <c r="G382">
        <v>4</v>
      </c>
    </row>
    <row r="383" spans="1:7">
      <c r="A383" s="1">
        <v>380</v>
      </c>
      <c r="B383" s="1" t="s">
        <v>426</v>
      </c>
      <c r="C383">
        <v>110</v>
      </c>
      <c r="D383" t="s">
        <v>634</v>
      </c>
      <c r="E383" t="s">
        <v>246</v>
      </c>
      <c r="F383" s="1" t="s">
        <v>425</v>
      </c>
      <c r="G383">
        <v>4</v>
      </c>
    </row>
    <row r="384" spans="1:7">
      <c r="A384" s="1">
        <v>381</v>
      </c>
      <c r="B384" s="1" t="s">
        <v>426</v>
      </c>
      <c r="C384">
        <v>110</v>
      </c>
      <c r="D384" t="s">
        <v>635</v>
      </c>
      <c r="E384" t="s">
        <v>252</v>
      </c>
      <c r="F384" s="1" t="s">
        <v>425</v>
      </c>
      <c r="G384">
        <v>4</v>
      </c>
    </row>
    <row r="385" spans="1:7">
      <c r="A385" s="1">
        <v>382</v>
      </c>
      <c r="B385" s="1" t="s">
        <v>426</v>
      </c>
      <c r="C385">
        <v>110</v>
      </c>
      <c r="D385" t="s">
        <v>636</v>
      </c>
      <c r="E385" t="s">
        <v>254</v>
      </c>
      <c r="F385" s="1" t="s">
        <v>425</v>
      </c>
      <c r="G385">
        <v>4</v>
      </c>
    </row>
    <row r="386" spans="1:7">
      <c r="A386" s="1">
        <v>383</v>
      </c>
      <c r="B386" s="1" t="s">
        <v>426</v>
      </c>
      <c r="C386">
        <v>110</v>
      </c>
      <c r="D386" t="s">
        <v>637</v>
      </c>
      <c r="E386" t="s">
        <v>238</v>
      </c>
      <c r="F386" s="1" t="s">
        <v>425</v>
      </c>
      <c r="G386">
        <v>4</v>
      </c>
    </row>
    <row r="387" spans="1:7">
      <c r="A387" s="1">
        <v>384</v>
      </c>
      <c r="B387" s="1" t="s">
        <v>426</v>
      </c>
      <c r="C387">
        <v>110</v>
      </c>
      <c r="D387" t="s">
        <v>638</v>
      </c>
      <c r="E387" t="s">
        <v>242</v>
      </c>
      <c r="F387" s="1" t="s">
        <v>425</v>
      </c>
      <c r="G387">
        <v>4</v>
      </c>
    </row>
    <row r="388" spans="1:7">
      <c r="A388" s="1">
        <v>385</v>
      </c>
      <c r="B388" s="1" t="s">
        <v>426</v>
      </c>
      <c r="C388">
        <v>110</v>
      </c>
      <c r="D388" t="s">
        <v>639</v>
      </c>
      <c r="E388" t="s">
        <v>244</v>
      </c>
      <c r="F388" s="1" t="s">
        <v>425</v>
      </c>
      <c r="G388">
        <v>4</v>
      </c>
    </row>
    <row r="389" spans="1:7">
      <c r="A389" s="1">
        <v>386</v>
      </c>
      <c r="B389" s="1" t="s">
        <v>426</v>
      </c>
      <c r="C389">
        <v>110</v>
      </c>
      <c r="D389" t="s">
        <v>640</v>
      </c>
      <c r="E389" t="s">
        <v>246</v>
      </c>
      <c r="F389" s="1" t="s">
        <v>425</v>
      </c>
      <c r="G389">
        <v>4</v>
      </c>
    </row>
    <row r="390" spans="1:7">
      <c r="A390" s="1">
        <v>387</v>
      </c>
      <c r="B390" s="1" t="s">
        <v>426</v>
      </c>
      <c r="C390">
        <v>110</v>
      </c>
      <c r="D390" t="s">
        <v>641</v>
      </c>
      <c r="E390" t="s">
        <v>238</v>
      </c>
      <c r="F390" s="1" t="s">
        <v>425</v>
      </c>
      <c r="G390">
        <v>4</v>
      </c>
    </row>
    <row r="391" spans="1:7">
      <c r="A391" s="1">
        <v>388</v>
      </c>
      <c r="B391" s="1" t="s">
        <v>426</v>
      </c>
      <c r="C391">
        <v>110</v>
      </c>
      <c r="D391" t="s">
        <v>642</v>
      </c>
      <c r="E391" t="s">
        <v>242</v>
      </c>
      <c r="F391" s="1" t="s">
        <v>425</v>
      </c>
      <c r="G391">
        <v>4</v>
      </c>
    </row>
    <row r="392" spans="1:7">
      <c r="A392" s="1">
        <v>389</v>
      </c>
      <c r="B392" s="1" t="s">
        <v>426</v>
      </c>
      <c r="C392">
        <v>110</v>
      </c>
      <c r="D392" t="s">
        <v>643</v>
      </c>
      <c r="E392" t="s">
        <v>244</v>
      </c>
      <c r="F392" s="1" t="s">
        <v>425</v>
      </c>
      <c r="G392">
        <v>4</v>
      </c>
    </row>
    <row r="393" spans="1:7">
      <c r="A393" s="1">
        <v>390</v>
      </c>
      <c r="B393" s="1" t="s">
        <v>426</v>
      </c>
      <c r="C393">
        <v>110</v>
      </c>
      <c r="D393" t="s">
        <v>644</v>
      </c>
      <c r="E393" t="s">
        <v>246</v>
      </c>
      <c r="F393" s="1" t="s">
        <v>425</v>
      </c>
      <c r="G393">
        <v>4</v>
      </c>
    </row>
    <row r="394" spans="1:7">
      <c r="A394" s="1">
        <v>391</v>
      </c>
      <c r="B394" s="1" t="s">
        <v>426</v>
      </c>
      <c r="C394">
        <v>110</v>
      </c>
      <c r="D394" t="s">
        <v>645</v>
      </c>
      <c r="E394" t="s">
        <v>252</v>
      </c>
      <c r="F394" s="1" t="s">
        <v>425</v>
      </c>
      <c r="G394">
        <v>4</v>
      </c>
    </row>
    <row r="395" spans="1:7">
      <c r="A395" s="1">
        <v>392</v>
      </c>
      <c r="B395" s="1" t="s">
        <v>426</v>
      </c>
      <c r="C395">
        <v>110</v>
      </c>
      <c r="D395" t="s">
        <v>646</v>
      </c>
      <c r="E395" t="s">
        <v>254</v>
      </c>
      <c r="F395" s="1" t="s">
        <v>425</v>
      </c>
      <c r="G395">
        <v>4</v>
      </c>
    </row>
    <row r="396" spans="1:7">
      <c r="A396" s="1">
        <v>393</v>
      </c>
      <c r="B396" s="1" t="s">
        <v>426</v>
      </c>
      <c r="C396">
        <v>110</v>
      </c>
      <c r="D396" t="s">
        <v>647</v>
      </c>
      <c r="E396" t="s">
        <v>238</v>
      </c>
      <c r="F396" s="1" t="s">
        <v>425</v>
      </c>
      <c r="G396">
        <v>4</v>
      </c>
    </row>
    <row r="397" spans="1:7">
      <c r="A397" s="1">
        <v>394</v>
      </c>
      <c r="B397" s="1" t="s">
        <v>426</v>
      </c>
      <c r="C397">
        <v>110</v>
      </c>
      <c r="D397" t="s">
        <v>648</v>
      </c>
      <c r="E397" t="s">
        <v>242</v>
      </c>
      <c r="F397" s="1" t="s">
        <v>425</v>
      </c>
      <c r="G397">
        <v>4</v>
      </c>
    </row>
    <row r="398" spans="1:7">
      <c r="A398" s="1">
        <v>395</v>
      </c>
      <c r="B398" s="1" t="s">
        <v>426</v>
      </c>
      <c r="C398">
        <v>110</v>
      </c>
      <c r="D398" t="s">
        <v>649</v>
      </c>
      <c r="E398" t="s">
        <v>244</v>
      </c>
      <c r="F398" s="1" t="s">
        <v>425</v>
      </c>
      <c r="G398">
        <v>4</v>
      </c>
    </row>
    <row r="399" spans="1:7">
      <c r="A399" s="1">
        <v>396</v>
      </c>
      <c r="B399" s="1" t="s">
        <v>426</v>
      </c>
      <c r="C399">
        <v>110</v>
      </c>
      <c r="D399" t="s">
        <v>650</v>
      </c>
      <c r="E399" t="s">
        <v>246</v>
      </c>
      <c r="F399" s="1" t="s">
        <v>425</v>
      </c>
      <c r="G399">
        <v>4</v>
      </c>
    </row>
    <row r="400" spans="1:7">
      <c r="A400" s="1">
        <v>397</v>
      </c>
      <c r="B400" s="1" t="s">
        <v>426</v>
      </c>
      <c r="C400">
        <v>110</v>
      </c>
      <c r="D400" t="s">
        <v>651</v>
      </c>
      <c r="E400" t="s">
        <v>238</v>
      </c>
      <c r="F400" s="1" t="s">
        <v>425</v>
      </c>
      <c r="G400">
        <v>4</v>
      </c>
    </row>
    <row r="401" spans="1:7">
      <c r="A401" s="1">
        <v>398</v>
      </c>
      <c r="B401" s="1" t="s">
        <v>426</v>
      </c>
      <c r="C401">
        <v>110</v>
      </c>
      <c r="D401" t="s">
        <v>652</v>
      </c>
      <c r="E401" t="s">
        <v>242</v>
      </c>
      <c r="F401" s="1" t="s">
        <v>425</v>
      </c>
      <c r="G401">
        <v>4</v>
      </c>
    </row>
    <row r="402" spans="1:7">
      <c r="A402" s="1">
        <v>399</v>
      </c>
      <c r="B402" s="1" t="s">
        <v>426</v>
      </c>
      <c r="C402">
        <v>110</v>
      </c>
      <c r="D402" t="s">
        <v>653</v>
      </c>
      <c r="E402" t="s">
        <v>244</v>
      </c>
      <c r="F402" s="1" t="s">
        <v>425</v>
      </c>
      <c r="G402">
        <v>4</v>
      </c>
    </row>
    <row r="403" spans="1:7">
      <c r="A403" s="1">
        <v>400</v>
      </c>
      <c r="B403" s="1" t="s">
        <v>426</v>
      </c>
      <c r="C403">
        <v>110</v>
      </c>
      <c r="D403" t="s">
        <v>654</v>
      </c>
      <c r="E403" t="s">
        <v>246</v>
      </c>
      <c r="F403" s="1" t="s">
        <v>425</v>
      </c>
      <c r="G403">
        <v>4</v>
      </c>
    </row>
    <row r="404" spans="1:7">
      <c r="A404" s="1">
        <v>401</v>
      </c>
      <c r="B404" s="1" t="s">
        <v>426</v>
      </c>
      <c r="C404">
        <v>110</v>
      </c>
      <c r="D404" t="s">
        <v>655</v>
      </c>
      <c r="E404" t="s">
        <v>252</v>
      </c>
      <c r="F404" s="1" t="s">
        <v>425</v>
      </c>
      <c r="G404">
        <v>4</v>
      </c>
    </row>
    <row r="405" spans="1:7">
      <c r="A405" s="1">
        <v>402</v>
      </c>
      <c r="B405" s="1" t="s">
        <v>426</v>
      </c>
      <c r="C405">
        <v>110</v>
      </c>
      <c r="D405" t="s">
        <v>656</v>
      </c>
      <c r="E405" t="s">
        <v>254</v>
      </c>
      <c r="F405" s="1" t="s">
        <v>425</v>
      </c>
      <c r="G405">
        <v>4</v>
      </c>
    </row>
    <row r="406" spans="1:7">
      <c r="A406" s="1">
        <v>403</v>
      </c>
      <c r="B406" s="1" t="s">
        <v>426</v>
      </c>
      <c r="C406">
        <v>110</v>
      </c>
      <c r="D406" t="s">
        <v>657</v>
      </c>
      <c r="E406" t="s">
        <v>238</v>
      </c>
      <c r="F406" s="1" t="s">
        <v>425</v>
      </c>
      <c r="G406">
        <v>4</v>
      </c>
    </row>
    <row r="407" spans="1:7">
      <c r="A407" s="1">
        <v>404</v>
      </c>
      <c r="B407" s="1" t="s">
        <v>426</v>
      </c>
      <c r="C407">
        <v>110</v>
      </c>
      <c r="D407" t="s">
        <v>658</v>
      </c>
      <c r="E407" t="s">
        <v>242</v>
      </c>
      <c r="F407" s="1" t="s">
        <v>425</v>
      </c>
      <c r="G407">
        <v>4</v>
      </c>
    </row>
    <row r="408" spans="1:7">
      <c r="A408" s="1">
        <v>405</v>
      </c>
      <c r="B408" s="1" t="s">
        <v>426</v>
      </c>
      <c r="C408">
        <v>110</v>
      </c>
      <c r="D408" t="s">
        <v>659</v>
      </c>
      <c r="E408" t="s">
        <v>244</v>
      </c>
      <c r="F408" s="1" t="s">
        <v>425</v>
      </c>
      <c r="G408">
        <v>4</v>
      </c>
    </row>
    <row r="409" spans="1:7">
      <c r="A409" s="1">
        <v>406</v>
      </c>
      <c r="B409" s="1" t="s">
        <v>426</v>
      </c>
      <c r="C409">
        <v>110</v>
      </c>
      <c r="D409" t="s">
        <v>660</v>
      </c>
      <c r="E409" t="s">
        <v>246</v>
      </c>
      <c r="F409" s="1" t="s">
        <v>425</v>
      </c>
      <c r="G409">
        <v>4</v>
      </c>
    </row>
    <row r="410" spans="1:7">
      <c r="A410" s="1">
        <v>407</v>
      </c>
      <c r="B410" s="1" t="s">
        <v>426</v>
      </c>
      <c r="C410">
        <v>110</v>
      </c>
      <c r="D410" t="s">
        <v>661</v>
      </c>
      <c r="E410" t="s">
        <v>238</v>
      </c>
      <c r="F410" s="1" t="s">
        <v>425</v>
      </c>
      <c r="G410">
        <v>4</v>
      </c>
    </row>
    <row r="411" spans="1:7">
      <c r="A411" s="1">
        <v>408</v>
      </c>
      <c r="B411" s="1" t="s">
        <v>426</v>
      </c>
      <c r="C411">
        <v>110</v>
      </c>
      <c r="D411" t="s">
        <v>662</v>
      </c>
      <c r="E411" t="s">
        <v>242</v>
      </c>
      <c r="F411" s="1" t="s">
        <v>425</v>
      </c>
      <c r="G411">
        <v>4</v>
      </c>
    </row>
    <row r="412" spans="1:7">
      <c r="A412" s="1">
        <v>409</v>
      </c>
      <c r="B412" s="1" t="s">
        <v>426</v>
      </c>
      <c r="C412">
        <v>110</v>
      </c>
      <c r="D412" t="s">
        <v>663</v>
      </c>
      <c r="E412" t="s">
        <v>244</v>
      </c>
      <c r="F412" s="1" t="s">
        <v>425</v>
      </c>
      <c r="G412">
        <v>4</v>
      </c>
    </row>
    <row r="413" spans="1:7">
      <c r="A413" s="1">
        <v>410</v>
      </c>
      <c r="B413" s="1" t="s">
        <v>426</v>
      </c>
      <c r="C413">
        <v>110</v>
      </c>
      <c r="D413" t="s">
        <v>664</v>
      </c>
      <c r="E413" t="s">
        <v>246</v>
      </c>
      <c r="F413" s="1" t="s">
        <v>425</v>
      </c>
      <c r="G413">
        <v>4</v>
      </c>
    </row>
    <row r="414" spans="1:7">
      <c r="A414" s="1">
        <v>411</v>
      </c>
      <c r="B414" s="1" t="s">
        <v>426</v>
      </c>
      <c r="C414">
        <v>110</v>
      </c>
      <c r="D414" t="s">
        <v>665</v>
      </c>
      <c r="E414" t="s">
        <v>252</v>
      </c>
      <c r="F414" s="1" t="s">
        <v>425</v>
      </c>
      <c r="G414">
        <v>4</v>
      </c>
    </row>
    <row r="415" spans="1:7">
      <c r="A415" s="1">
        <v>412</v>
      </c>
      <c r="B415" s="1" t="s">
        <v>426</v>
      </c>
      <c r="C415">
        <v>110</v>
      </c>
      <c r="D415" t="s">
        <v>666</v>
      </c>
      <c r="E415" t="s">
        <v>254</v>
      </c>
      <c r="F415" s="1" t="s">
        <v>425</v>
      </c>
      <c r="G415">
        <v>4</v>
      </c>
    </row>
    <row r="416" spans="1:7">
      <c r="A416" s="1">
        <v>413</v>
      </c>
      <c r="B416" s="1" t="s">
        <v>426</v>
      </c>
      <c r="C416">
        <v>110</v>
      </c>
      <c r="D416" t="s">
        <v>667</v>
      </c>
      <c r="E416" t="s">
        <v>238</v>
      </c>
      <c r="F416" s="1" t="s">
        <v>425</v>
      </c>
      <c r="G416">
        <v>4</v>
      </c>
    </row>
    <row r="417" spans="1:7">
      <c r="A417" s="1">
        <v>414</v>
      </c>
      <c r="B417" s="1" t="s">
        <v>426</v>
      </c>
      <c r="C417">
        <v>110</v>
      </c>
      <c r="D417" t="s">
        <v>668</v>
      </c>
      <c r="E417" t="s">
        <v>242</v>
      </c>
      <c r="F417" s="1" t="s">
        <v>425</v>
      </c>
      <c r="G417">
        <v>4</v>
      </c>
    </row>
    <row r="418" spans="1:7">
      <c r="A418" s="1">
        <v>415</v>
      </c>
      <c r="B418" s="1" t="s">
        <v>426</v>
      </c>
      <c r="C418">
        <v>110</v>
      </c>
      <c r="D418" t="s">
        <v>669</v>
      </c>
      <c r="E418" t="s">
        <v>244</v>
      </c>
      <c r="F418" s="1" t="s">
        <v>425</v>
      </c>
      <c r="G418">
        <v>4</v>
      </c>
    </row>
    <row r="419" spans="1:7">
      <c r="A419" s="1">
        <v>416</v>
      </c>
      <c r="B419" s="1" t="s">
        <v>426</v>
      </c>
      <c r="C419">
        <v>110</v>
      </c>
      <c r="D419" t="s">
        <v>670</v>
      </c>
      <c r="E419" t="s">
        <v>246</v>
      </c>
      <c r="F419" s="1" t="s">
        <v>425</v>
      </c>
      <c r="G419">
        <v>4</v>
      </c>
    </row>
    <row r="420" spans="1:7">
      <c r="A420" s="1">
        <v>417</v>
      </c>
      <c r="B420" s="1" t="s">
        <v>426</v>
      </c>
      <c r="C420">
        <v>110</v>
      </c>
      <c r="D420" t="s">
        <v>671</v>
      </c>
      <c r="E420" t="s">
        <v>238</v>
      </c>
      <c r="F420" s="1" t="s">
        <v>425</v>
      </c>
      <c r="G420">
        <v>4</v>
      </c>
    </row>
    <row r="421" spans="1:7">
      <c r="A421" s="1">
        <v>418</v>
      </c>
      <c r="B421" s="1" t="s">
        <v>426</v>
      </c>
      <c r="C421">
        <v>110</v>
      </c>
      <c r="D421" t="s">
        <v>672</v>
      </c>
      <c r="E421" t="s">
        <v>242</v>
      </c>
      <c r="F421" s="1" t="s">
        <v>425</v>
      </c>
      <c r="G421">
        <v>4</v>
      </c>
    </row>
    <row r="422" spans="1:7">
      <c r="A422" s="1">
        <v>419</v>
      </c>
      <c r="B422" s="1" t="s">
        <v>426</v>
      </c>
      <c r="C422">
        <v>110</v>
      </c>
      <c r="D422" t="s">
        <v>673</v>
      </c>
      <c r="E422" t="s">
        <v>244</v>
      </c>
      <c r="F422" s="1" t="s">
        <v>425</v>
      </c>
      <c r="G422">
        <v>4</v>
      </c>
    </row>
    <row r="423" spans="1:7">
      <c r="A423" s="1">
        <v>420</v>
      </c>
      <c r="B423" s="1" t="s">
        <v>426</v>
      </c>
      <c r="C423">
        <v>110</v>
      </c>
      <c r="D423" t="s">
        <v>674</v>
      </c>
      <c r="E423" t="s">
        <v>246</v>
      </c>
      <c r="F423" s="1" t="s">
        <v>425</v>
      </c>
      <c r="G423">
        <v>4</v>
      </c>
    </row>
    <row r="424" spans="1:7">
      <c r="A424" s="1">
        <v>421</v>
      </c>
      <c r="B424" s="1" t="s">
        <v>426</v>
      </c>
      <c r="C424">
        <v>110</v>
      </c>
      <c r="D424" t="s">
        <v>675</v>
      </c>
      <c r="E424" t="s">
        <v>252</v>
      </c>
      <c r="F424" s="1" t="s">
        <v>425</v>
      </c>
      <c r="G424">
        <v>4</v>
      </c>
    </row>
    <row r="425" spans="1:7">
      <c r="A425" s="1">
        <v>422</v>
      </c>
      <c r="B425" s="1" t="s">
        <v>426</v>
      </c>
      <c r="C425">
        <v>110</v>
      </c>
      <c r="D425" t="s">
        <v>676</v>
      </c>
      <c r="E425" t="s">
        <v>254</v>
      </c>
      <c r="F425" s="1" t="s">
        <v>425</v>
      </c>
      <c r="G425">
        <v>4</v>
      </c>
    </row>
    <row r="426" spans="1:7">
      <c r="A426" s="1">
        <v>423</v>
      </c>
      <c r="B426" s="1" t="s">
        <v>426</v>
      </c>
      <c r="C426">
        <v>110</v>
      </c>
      <c r="D426" t="s">
        <v>677</v>
      </c>
      <c r="E426" t="s">
        <v>238</v>
      </c>
      <c r="F426" s="1" t="s">
        <v>425</v>
      </c>
      <c r="G426">
        <v>4</v>
      </c>
    </row>
    <row r="427" spans="1:7">
      <c r="A427" s="1">
        <v>424</v>
      </c>
      <c r="B427" s="1" t="s">
        <v>426</v>
      </c>
      <c r="C427">
        <v>110</v>
      </c>
      <c r="D427" t="s">
        <v>678</v>
      </c>
      <c r="E427" t="s">
        <v>242</v>
      </c>
      <c r="F427" s="1" t="s">
        <v>425</v>
      </c>
      <c r="G427">
        <v>4</v>
      </c>
    </row>
    <row r="428" spans="1:7">
      <c r="A428" s="1">
        <v>425</v>
      </c>
      <c r="B428" s="1" t="s">
        <v>426</v>
      </c>
      <c r="C428">
        <v>110</v>
      </c>
      <c r="D428" t="s">
        <v>679</v>
      </c>
      <c r="E428" t="s">
        <v>244</v>
      </c>
      <c r="F428" s="1" t="s">
        <v>425</v>
      </c>
      <c r="G428">
        <v>4</v>
      </c>
    </row>
    <row r="429" spans="1:7">
      <c r="A429" s="1">
        <v>426</v>
      </c>
      <c r="B429" s="1" t="s">
        <v>426</v>
      </c>
      <c r="C429">
        <v>110</v>
      </c>
      <c r="D429" t="s">
        <v>680</v>
      </c>
      <c r="E429" t="s">
        <v>246</v>
      </c>
      <c r="F429" s="1" t="s">
        <v>425</v>
      </c>
      <c r="G429">
        <v>4</v>
      </c>
    </row>
    <row r="430" spans="1:7">
      <c r="A430" s="1">
        <v>427</v>
      </c>
      <c r="B430" s="1" t="s">
        <v>426</v>
      </c>
      <c r="C430">
        <v>110</v>
      </c>
      <c r="D430" t="s">
        <v>681</v>
      </c>
      <c r="E430" t="s">
        <v>238</v>
      </c>
      <c r="F430" s="1" t="s">
        <v>425</v>
      </c>
      <c r="G430">
        <v>4</v>
      </c>
    </row>
    <row r="431" spans="1:7">
      <c r="A431" s="1">
        <v>428</v>
      </c>
      <c r="B431" s="1" t="s">
        <v>426</v>
      </c>
      <c r="C431">
        <v>110</v>
      </c>
      <c r="D431" t="s">
        <v>682</v>
      </c>
      <c r="E431" t="s">
        <v>242</v>
      </c>
      <c r="F431" s="1" t="s">
        <v>425</v>
      </c>
      <c r="G431">
        <v>4</v>
      </c>
    </row>
    <row r="432" spans="1:7">
      <c r="A432" s="1">
        <v>429</v>
      </c>
      <c r="B432" s="1" t="s">
        <v>426</v>
      </c>
      <c r="C432">
        <v>110</v>
      </c>
      <c r="D432" t="s">
        <v>683</v>
      </c>
      <c r="E432" t="s">
        <v>244</v>
      </c>
      <c r="F432" s="1" t="s">
        <v>425</v>
      </c>
      <c r="G432">
        <v>4</v>
      </c>
    </row>
    <row r="433" spans="1:7">
      <c r="A433" s="1">
        <v>430</v>
      </c>
      <c r="B433" s="1" t="s">
        <v>426</v>
      </c>
      <c r="C433">
        <v>110</v>
      </c>
      <c r="D433" t="s">
        <v>684</v>
      </c>
      <c r="E433" t="s">
        <v>246</v>
      </c>
      <c r="F433" s="1" t="s">
        <v>425</v>
      </c>
      <c r="G433">
        <v>4</v>
      </c>
    </row>
    <row r="434" spans="1:7">
      <c r="A434" s="1">
        <v>431</v>
      </c>
      <c r="B434" s="1" t="s">
        <v>426</v>
      </c>
      <c r="C434">
        <v>110</v>
      </c>
      <c r="D434" t="s">
        <v>685</v>
      </c>
      <c r="E434" t="s">
        <v>252</v>
      </c>
      <c r="F434" s="1" t="s">
        <v>425</v>
      </c>
      <c r="G434">
        <v>4</v>
      </c>
    </row>
    <row r="435" spans="1:7">
      <c r="A435" s="1">
        <v>432</v>
      </c>
      <c r="B435" s="1" t="s">
        <v>426</v>
      </c>
      <c r="C435">
        <v>110</v>
      </c>
      <c r="D435" t="s">
        <v>686</v>
      </c>
      <c r="E435" t="s">
        <v>254</v>
      </c>
      <c r="F435" s="1" t="s">
        <v>425</v>
      </c>
      <c r="G435">
        <v>4</v>
      </c>
    </row>
    <row r="436" spans="1:7">
      <c r="A436" s="1">
        <v>433</v>
      </c>
      <c r="B436" s="1" t="s">
        <v>426</v>
      </c>
      <c r="C436">
        <v>110</v>
      </c>
      <c r="D436" t="s">
        <v>687</v>
      </c>
      <c r="E436" t="s">
        <v>238</v>
      </c>
      <c r="F436" s="1" t="s">
        <v>425</v>
      </c>
      <c r="G436">
        <v>4</v>
      </c>
    </row>
    <row r="437" spans="1:7">
      <c r="A437" s="1">
        <v>434</v>
      </c>
      <c r="B437" s="1" t="s">
        <v>426</v>
      </c>
      <c r="C437">
        <v>110</v>
      </c>
      <c r="D437" t="s">
        <v>688</v>
      </c>
      <c r="E437" t="s">
        <v>242</v>
      </c>
      <c r="F437" s="1" t="s">
        <v>425</v>
      </c>
      <c r="G437">
        <v>4</v>
      </c>
    </row>
    <row r="438" spans="1:7">
      <c r="A438" s="1">
        <v>435</v>
      </c>
      <c r="B438" s="1" t="s">
        <v>426</v>
      </c>
      <c r="C438">
        <v>110</v>
      </c>
      <c r="D438" t="s">
        <v>689</v>
      </c>
      <c r="E438" t="s">
        <v>244</v>
      </c>
      <c r="F438" s="1" t="s">
        <v>425</v>
      </c>
      <c r="G438">
        <v>4</v>
      </c>
    </row>
    <row r="439" spans="1:7">
      <c r="A439" s="1">
        <v>436</v>
      </c>
      <c r="B439" s="1" t="s">
        <v>426</v>
      </c>
      <c r="C439">
        <v>110</v>
      </c>
      <c r="D439" t="s">
        <v>690</v>
      </c>
      <c r="E439" t="s">
        <v>246</v>
      </c>
      <c r="F439" s="1" t="s">
        <v>425</v>
      </c>
      <c r="G439">
        <v>4</v>
      </c>
    </row>
    <row r="440" spans="1:7">
      <c r="A440" s="1">
        <v>437</v>
      </c>
      <c r="B440" s="1" t="s">
        <v>426</v>
      </c>
      <c r="C440">
        <v>110</v>
      </c>
      <c r="D440" t="s">
        <v>691</v>
      </c>
      <c r="E440" t="s">
        <v>238</v>
      </c>
      <c r="F440" s="1" t="s">
        <v>425</v>
      </c>
      <c r="G440">
        <v>4</v>
      </c>
    </row>
    <row r="441" spans="1:7">
      <c r="A441" s="1">
        <v>438</v>
      </c>
      <c r="B441" s="1" t="s">
        <v>426</v>
      </c>
      <c r="C441">
        <v>110</v>
      </c>
      <c r="D441" t="s">
        <v>692</v>
      </c>
      <c r="E441" t="s">
        <v>242</v>
      </c>
      <c r="F441" s="1" t="s">
        <v>425</v>
      </c>
      <c r="G441">
        <v>4</v>
      </c>
    </row>
    <row r="442" spans="1:7">
      <c r="A442" s="1">
        <v>439</v>
      </c>
      <c r="B442" s="1" t="s">
        <v>426</v>
      </c>
      <c r="C442">
        <v>110</v>
      </c>
      <c r="D442" t="s">
        <v>693</v>
      </c>
      <c r="E442" t="s">
        <v>244</v>
      </c>
      <c r="F442" s="1" t="s">
        <v>425</v>
      </c>
      <c r="G442">
        <v>4</v>
      </c>
    </row>
    <row r="443" spans="1:7">
      <c r="A443" s="1">
        <v>440</v>
      </c>
      <c r="B443" s="1" t="s">
        <v>426</v>
      </c>
      <c r="C443">
        <v>110</v>
      </c>
      <c r="D443" t="s">
        <v>694</v>
      </c>
      <c r="E443" t="s">
        <v>246</v>
      </c>
      <c r="F443" s="1" t="s">
        <v>425</v>
      </c>
      <c r="G443">
        <v>4</v>
      </c>
    </row>
    <row r="444" spans="1:7">
      <c r="A444" s="1">
        <v>441</v>
      </c>
      <c r="B444" s="1" t="s">
        <v>426</v>
      </c>
      <c r="C444">
        <v>110</v>
      </c>
      <c r="D444" t="s">
        <v>695</v>
      </c>
      <c r="E444" t="s">
        <v>252</v>
      </c>
      <c r="F444" s="1" t="s">
        <v>425</v>
      </c>
      <c r="G444">
        <v>4</v>
      </c>
    </row>
    <row r="445" spans="1:7">
      <c r="A445" s="1">
        <v>442</v>
      </c>
      <c r="B445" s="1" t="s">
        <v>426</v>
      </c>
      <c r="C445">
        <v>110</v>
      </c>
      <c r="D445" t="s">
        <v>696</v>
      </c>
      <c r="E445" t="s">
        <v>254</v>
      </c>
      <c r="F445" s="1" t="s">
        <v>425</v>
      </c>
      <c r="G445">
        <v>4</v>
      </c>
    </row>
    <row r="446" spans="1:7">
      <c r="A446" s="1">
        <v>443</v>
      </c>
      <c r="B446" s="1" t="s">
        <v>426</v>
      </c>
      <c r="C446">
        <v>110</v>
      </c>
      <c r="D446" t="s">
        <v>697</v>
      </c>
      <c r="E446" t="s">
        <v>238</v>
      </c>
      <c r="F446" s="1" t="s">
        <v>425</v>
      </c>
      <c r="G446">
        <v>4</v>
      </c>
    </row>
    <row r="447" spans="1:7">
      <c r="A447" s="1">
        <v>444</v>
      </c>
      <c r="B447" s="1" t="s">
        <v>426</v>
      </c>
      <c r="C447">
        <v>110</v>
      </c>
      <c r="D447" t="s">
        <v>698</v>
      </c>
      <c r="E447" t="s">
        <v>242</v>
      </c>
      <c r="F447" s="1" t="s">
        <v>425</v>
      </c>
      <c r="G447">
        <v>4</v>
      </c>
    </row>
    <row r="448" spans="1:7">
      <c r="A448" s="1">
        <v>445</v>
      </c>
      <c r="B448" s="1" t="s">
        <v>426</v>
      </c>
      <c r="C448">
        <v>110</v>
      </c>
      <c r="D448" t="s">
        <v>699</v>
      </c>
      <c r="E448" t="s">
        <v>244</v>
      </c>
      <c r="F448" s="1" t="s">
        <v>425</v>
      </c>
      <c r="G448">
        <v>4</v>
      </c>
    </row>
    <row r="449" spans="1:7">
      <c r="A449" s="1">
        <v>446</v>
      </c>
      <c r="B449" s="1" t="s">
        <v>426</v>
      </c>
      <c r="C449">
        <v>110</v>
      </c>
      <c r="D449" t="s">
        <v>700</v>
      </c>
      <c r="E449" t="s">
        <v>246</v>
      </c>
      <c r="F449" s="1" t="s">
        <v>425</v>
      </c>
      <c r="G449">
        <v>4</v>
      </c>
    </row>
    <row r="450" spans="1:7">
      <c r="A450" s="1">
        <v>447</v>
      </c>
      <c r="B450" s="1" t="s">
        <v>426</v>
      </c>
      <c r="C450">
        <v>110</v>
      </c>
      <c r="D450" t="s">
        <v>701</v>
      </c>
      <c r="E450" t="s">
        <v>238</v>
      </c>
      <c r="F450" s="1" t="s">
        <v>425</v>
      </c>
      <c r="G450">
        <v>4</v>
      </c>
    </row>
    <row r="451" spans="1:7">
      <c r="A451" s="1">
        <v>448</v>
      </c>
      <c r="B451" s="1" t="s">
        <v>426</v>
      </c>
      <c r="C451">
        <v>110</v>
      </c>
      <c r="D451" t="s">
        <v>702</v>
      </c>
      <c r="E451" t="s">
        <v>242</v>
      </c>
      <c r="F451" s="1" t="s">
        <v>425</v>
      </c>
      <c r="G451">
        <v>4</v>
      </c>
    </row>
    <row r="452" spans="1:7">
      <c r="A452" s="1">
        <v>449</v>
      </c>
      <c r="B452" s="1" t="s">
        <v>426</v>
      </c>
      <c r="C452">
        <v>110</v>
      </c>
      <c r="D452" t="s">
        <v>703</v>
      </c>
      <c r="E452" t="s">
        <v>244</v>
      </c>
      <c r="F452" s="1" t="s">
        <v>425</v>
      </c>
      <c r="G452">
        <v>4</v>
      </c>
    </row>
    <row r="453" spans="1:7">
      <c r="A453" s="1">
        <v>450</v>
      </c>
      <c r="B453" s="1" t="s">
        <v>426</v>
      </c>
      <c r="C453">
        <v>110</v>
      </c>
      <c r="D453" t="s">
        <v>704</v>
      </c>
      <c r="E453" t="s">
        <v>246</v>
      </c>
      <c r="F453" s="1" t="s">
        <v>425</v>
      </c>
      <c r="G453">
        <v>4</v>
      </c>
    </row>
    <row r="454" spans="1:7">
      <c r="A454" s="1">
        <v>451</v>
      </c>
      <c r="B454" s="1" t="s">
        <v>426</v>
      </c>
      <c r="C454">
        <v>110</v>
      </c>
      <c r="D454" t="s">
        <v>705</v>
      </c>
      <c r="E454" t="s">
        <v>252</v>
      </c>
      <c r="F454" s="1" t="s">
        <v>425</v>
      </c>
      <c r="G454">
        <v>4</v>
      </c>
    </row>
    <row r="455" spans="1:7">
      <c r="A455" s="1">
        <v>452</v>
      </c>
      <c r="B455" s="1" t="s">
        <v>426</v>
      </c>
      <c r="C455">
        <v>110</v>
      </c>
      <c r="D455" t="s">
        <v>706</v>
      </c>
      <c r="E455" t="s">
        <v>254</v>
      </c>
      <c r="F455" s="1" t="s">
        <v>425</v>
      </c>
      <c r="G455">
        <v>4</v>
      </c>
    </row>
    <row r="456" spans="1:7">
      <c r="A456" s="1">
        <v>453</v>
      </c>
      <c r="B456" s="1" t="s">
        <v>426</v>
      </c>
      <c r="C456">
        <v>110</v>
      </c>
      <c r="D456" t="s">
        <v>707</v>
      </c>
      <c r="E456" t="s">
        <v>238</v>
      </c>
      <c r="F456" s="1" t="s">
        <v>425</v>
      </c>
      <c r="G456">
        <v>4</v>
      </c>
    </row>
    <row r="457" spans="1:7">
      <c r="A457" s="1">
        <v>454</v>
      </c>
      <c r="B457" s="1" t="s">
        <v>426</v>
      </c>
      <c r="C457">
        <v>110</v>
      </c>
      <c r="D457" t="s">
        <v>708</v>
      </c>
      <c r="E457" t="s">
        <v>242</v>
      </c>
      <c r="F457" s="1" t="s">
        <v>425</v>
      </c>
      <c r="G457">
        <v>4</v>
      </c>
    </row>
    <row r="458" spans="1:7">
      <c r="A458" s="1">
        <v>455</v>
      </c>
      <c r="B458" s="1" t="s">
        <v>426</v>
      </c>
      <c r="C458">
        <v>110</v>
      </c>
      <c r="D458" t="s">
        <v>709</v>
      </c>
      <c r="E458" t="s">
        <v>244</v>
      </c>
      <c r="F458" s="1" t="s">
        <v>425</v>
      </c>
      <c r="G458">
        <v>4</v>
      </c>
    </row>
    <row r="459" spans="1:7">
      <c r="A459" s="1">
        <v>456</v>
      </c>
      <c r="B459" s="1" t="s">
        <v>426</v>
      </c>
      <c r="C459">
        <v>110</v>
      </c>
      <c r="D459" t="s">
        <v>710</v>
      </c>
      <c r="E459" t="s">
        <v>246</v>
      </c>
      <c r="F459" s="1" t="s">
        <v>425</v>
      </c>
      <c r="G459">
        <v>4</v>
      </c>
    </row>
    <row r="460" spans="1:7">
      <c r="A460" s="1">
        <v>457</v>
      </c>
      <c r="B460" s="1" t="s">
        <v>426</v>
      </c>
      <c r="C460">
        <v>110</v>
      </c>
      <c r="D460" t="s">
        <v>711</v>
      </c>
      <c r="E460" t="s">
        <v>238</v>
      </c>
      <c r="F460" s="1" t="s">
        <v>425</v>
      </c>
      <c r="G460">
        <v>4</v>
      </c>
    </row>
    <row r="461" spans="1:7">
      <c r="A461" s="1">
        <v>458</v>
      </c>
      <c r="B461" s="1" t="s">
        <v>426</v>
      </c>
      <c r="C461">
        <v>110</v>
      </c>
      <c r="D461" t="s">
        <v>712</v>
      </c>
      <c r="E461" t="s">
        <v>242</v>
      </c>
      <c r="F461" s="1" t="s">
        <v>425</v>
      </c>
      <c r="G461">
        <v>4</v>
      </c>
    </row>
    <row r="462" spans="1:7">
      <c r="A462" s="1">
        <v>459</v>
      </c>
      <c r="B462" s="1" t="s">
        <v>426</v>
      </c>
      <c r="C462">
        <v>110</v>
      </c>
      <c r="D462" t="s">
        <v>713</v>
      </c>
      <c r="E462" t="s">
        <v>244</v>
      </c>
      <c r="F462" s="1" t="s">
        <v>425</v>
      </c>
      <c r="G462">
        <v>4</v>
      </c>
    </row>
    <row r="463" spans="1:7">
      <c r="A463" s="1">
        <v>460</v>
      </c>
      <c r="B463" s="1" t="s">
        <v>426</v>
      </c>
      <c r="C463">
        <v>110</v>
      </c>
      <c r="D463" t="s">
        <v>714</v>
      </c>
      <c r="E463" t="s">
        <v>246</v>
      </c>
      <c r="F463" s="1" t="s">
        <v>425</v>
      </c>
      <c r="G463">
        <v>4</v>
      </c>
    </row>
    <row r="464" spans="1:7">
      <c r="A464" s="1">
        <v>461</v>
      </c>
      <c r="B464" s="1" t="s">
        <v>426</v>
      </c>
      <c r="C464">
        <v>110</v>
      </c>
      <c r="D464" t="s">
        <v>715</v>
      </c>
      <c r="E464" t="s">
        <v>252</v>
      </c>
      <c r="F464" s="1" t="s">
        <v>425</v>
      </c>
      <c r="G464">
        <v>4</v>
      </c>
    </row>
    <row r="465" spans="1:7">
      <c r="A465" s="1">
        <v>462</v>
      </c>
      <c r="B465" s="1" t="s">
        <v>426</v>
      </c>
      <c r="C465">
        <v>110</v>
      </c>
      <c r="D465" t="s">
        <v>716</v>
      </c>
      <c r="E465" t="s">
        <v>254</v>
      </c>
      <c r="F465" s="1" t="s">
        <v>425</v>
      </c>
      <c r="G465">
        <v>4</v>
      </c>
    </row>
    <row r="466" spans="1:7">
      <c r="A466" s="1">
        <v>463</v>
      </c>
      <c r="B466" s="1" t="s">
        <v>426</v>
      </c>
      <c r="C466">
        <v>110</v>
      </c>
      <c r="D466" t="s">
        <v>717</v>
      </c>
      <c r="E466" t="s">
        <v>238</v>
      </c>
      <c r="F466" s="1" t="s">
        <v>425</v>
      </c>
      <c r="G466">
        <v>4</v>
      </c>
    </row>
    <row r="467" spans="1:7">
      <c r="A467" s="1">
        <v>464</v>
      </c>
      <c r="B467" s="1" t="s">
        <v>426</v>
      </c>
      <c r="C467">
        <v>110</v>
      </c>
      <c r="D467" t="s">
        <v>718</v>
      </c>
      <c r="E467" t="s">
        <v>242</v>
      </c>
      <c r="F467" s="1" t="s">
        <v>425</v>
      </c>
      <c r="G467">
        <v>4</v>
      </c>
    </row>
    <row r="468" spans="1:7">
      <c r="A468" s="1">
        <v>465</v>
      </c>
      <c r="B468" s="1" t="s">
        <v>426</v>
      </c>
      <c r="C468">
        <v>110</v>
      </c>
      <c r="D468" t="s">
        <v>719</v>
      </c>
      <c r="E468" t="s">
        <v>244</v>
      </c>
      <c r="F468" s="1" t="s">
        <v>425</v>
      </c>
      <c r="G468">
        <v>4</v>
      </c>
    </row>
    <row r="469" spans="1:7">
      <c r="A469" s="1">
        <v>466</v>
      </c>
      <c r="B469" s="1" t="s">
        <v>426</v>
      </c>
      <c r="C469">
        <v>110</v>
      </c>
      <c r="D469" t="s">
        <v>720</v>
      </c>
      <c r="E469" t="s">
        <v>246</v>
      </c>
      <c r="F469" s="1" t="s">
        <v>425</v>
      </c>
      <c r="G469">
        <v>4</v>
      </c>
    </row>
    <row r="470" spans="1:7">
      <c r="A470" s="1">
        <v>467</v>
      </c>
      <c r="B470" s="1" t="s">
        <v>426</v>
      </c>
      <c r="C470">
        <v>110</v>
      </c>
      <c r="D470" t="s">
        <v>721</v>
      </c>
      <c r="E470" t="s">
        <v>238</v>
      </c>
      <c r="F470" s="1" t="s">
        <v>425</v>
      </c>
      <c r="G470">
        <v>4</v>
      </c>
    </row>
    <row r="471" spans="1:7">
      <c r="A471" s="1">
        <v>468</v>
      </c>
      <c r="B471" s="1" t="s">
        <v>426</v>
      </c>
      <c r="C471">
        <v>110</v>
      </c>
      <c r="D471" t="s">
        <v>722</v>
      </c>
      <c r="E471" t="s">
        <v>242</v>
      </c>
      <c r="F471" s="1" t="s">
        <v>425</v>
      </c>
      <c r="G471">
        <v>4</v>
      </c>
    </row>
    <row r="472" spans="1:7">
      <c r="A472" s="1">
        <v>469</v>
      </c>
      <c r="B472" s="1" t="s">
        <v>426</v>
      </c>
      <c r="C472">
        <v>110</v>
      </c>
      <c r="D472" t="s">
        <v>723</v>
      </c>
      <c r="E472" t="s">
        <v>244</v>
      </c>
      <c r="F472" s="1" t="s">
        <v>425</v>
      </c>
      <c r="G472">
        <v>4</v>
      </c>
    </row>
    <row r="473" spans="1:7">
      <c r="A473" s="1">
        <v>470</v>
      </c>
      <c r="B473" s="1" t="s">
        <v>426</v>
      </c>
      <c r="C473">
        <v>110</v>
      </c>
      <c r="D473" t="s">
        <v>724</v>
      </c>
      <c r="E473" t="s">
        <v>246</v>
      </c>
      <c r="F473" s="1" t="s">
        <v>425</v>
      </c>
      <c r="G473">
        <v>4</v>
      </c>
    </row>
    <row r="474" spans="1:7">
      <c r="A474" s="1">
        <v>471</v>
      </c>
      <c r="B474" s="1" t="s">
        <v>426</v>
      </c>
      <c r="C474">
        <v>110</v>
      </c>
      <c r="D474" t="s">
        <v>725</v>
      </c>
      <c r="E474" t="s">
        <v>252</v>
      </c>
      <c r="F474" s="1" t="s">
        <v>425</v>
      </c>
      <c r="G474">
        <v>4</v>
      </c>
    </row>
    <row r="475" spans="1:7">
      <c r="A475" s="1">
        <v>472</v>
      </c>
      <c r="B475" s="1" t="s">
        <v>426</v>
      </c>
      <c r="C475">
        <v>110</v>
      </c>
      <c r="D475" t="s">
        <v>726</v>
      </c>
      <c r="E475" t="s">
        <v>254</v>
      </c>
      <c r="F475" s="1" t="s">
        <v>425</v>
      </c>
      <c r="G475">
        <v>4</v>
      </c>
    </row>
    <row r="476" spans="1:7">
      <c r="A476" s="1">
        <v>473</v>
      </c>
      <c r="B476" s="1" t="s">
        <v>426</v>
      </c>
      <c r="C476">
        <v>110</v>
      </c>
      <c r="D476" t="s">
        <v>727</v>
      </c>
      <c r="E476" t="s">
        <v>238</v>
      </c>
      <c r="F476" s="1" t="s">
        <v>425</v>
      </c>
      <c r="G476">
        <v>4</v>
      </c>
    </row>
    <row r="477" spans="1:7">
      <c r="A477" s="1">
        <v>474</v>
      </c>
      <c r="B477" s="1" t="s">
        <v>426</v>
      </c>
      <c r="C477">
        <v>110</v>
      </c>
      <c r="D477" t="s">
        <v>728</v>
      </c>
      <c r="E477" t="s">
        <v>242</v>
      </c>
      <c r="F477" s="1" t="s">
        <v>425</v>
      </c>
      <c r="G477">
        <v>4</v>
      </c>
    </row>
    <row r="478" spans="1:7">
      <c r="A478" s="1">
        <v>475</v>
      </c>
      <c r="B478" s="1" t="s">
        <v>426</v>
      </c>
      <c r="C478">
        <v>110</v>
      </c>
      <c r="D478" t="s">
        <v>729</v>
      </c>
      <c r="E478" t="s">
        <v>244</v>
      </c>
      <c r="F478" s="1" t="s">
        <v>425</v>
      </c>
      <c r="G478">
        <v>4</v>
      </c>
    </row>
    <row r="479" spans="1:7">
      <c r="A479" s="1">
        <v>476</v>
      </c>
      <c r="B479" s="1" t="s">
        <v>426</v>
      </c>
      <c r="C479">
        <v>110</v>
      </c>
      <c r="D479" t="s">
        <v>730</v>
      </c>
      <c r="E479" t="s">
        <v>246</v>
      </c>
      <c r="F479" s="1" t="s">
        <v>425</v>
      </c>
      <c r="G479">
        <v>4</v>
      </c>
    </row>
    <row r="480" spans="1:7">
      <c r="A480" s="1">
        <v>477</v>
      </c>
      <c r="B480" s="1" t="s">
        <v>426</v>
      </c>
      <c r="C480">
        <v>110</v>
      </c>
      <c r="D480" t="s">
        <v>731</v>
      </c>
      <c r="E480" t="s">
        <v>238</v>
      </c>
      <c r="F480" s="1" t="s">
        <v>425</v>
      </c>
      <c r="G480">
        <v>4</v>
      </c>
    </row>
    <row r="481" spans="1:7">
      <c r="A481" s="1">
        <v>478</v>
      </c>
      <c r="B481" s="1" t="s">
        <v>426</v>
      </c>
      <c r="C481">
        <v>110</v>
      </c>
      <c r="D481" t="s">
        <v>732</v>
      </c>
      <c r="E481" t="s">
        <v>242</v>
      </c>
      <c r="F481" s="1" t="s">
        <v>425</v>
      </c>
      <c r="G481">
        <v>4</v>
      </c>
    </row>
    <row r="482" spans="1:7">
      <c r="A482" s="1">
        <v>479</v>
      </c>
      <c r="B482" s="1" t="s">
        <v>426</v>
      </c>
      <c r="C482">
        <v>110</v>
      </c>
      <c r="D482" t="s">
        <v>733</v>
      </c>
      <c r="E482" t="s">
        <v>244</v>
      </c>
      <c r="F482" s="1" t="s">
        <v>425</v>
      </c>
      <c r="G482">
        <v>4</v>
      </c>
    </row>
    <row r="483" spans="1:7">
      <c r="A483" s="1">
        <v>480</v>
      </c>
      <c r="B483" s="1" t="s">
        <v>426</v>
      </c>
      <c r="C483">
        <v>110</v>
      </c>
      <c r="D483" t="s">
        <v>734</v>
      </c>
      <c r="E483" t="s">
        <v>246</v>
      </c>
      <c r="F483" s="1" t="s">
        <v>425</v>
      </c>
      <c r="G483">
        <v>4</v>
      </c>
    </row>
    <row r="484" spans="1:7">
      <c r="A484" s="1">
        <v>481</v>
      </c>
      <c r="B484" s="1" t="s">
        <v>426</v>
      </c>
      <c r="C484">
        <v>110</v>
      </c>
      <c r="D484" t="s">
        <v>735</v>
      </c>
      <c r="E484" t="s">
        <v>252</v>
      </c>
      <c r="F484" s="1" t="s">
        <v>425</v>
      </c>
      <c r="G484">
        <v>4</v>
      </c>
    </row>
    <row r="485" spans="1:7">
      <c r="A485" s="1">
        <v>482</v>
      </c>
      <c r="B485" s="1" t="s">
        <v>426</v>
      </c>
      <c r="C485">
        <v>110</v>
      </c>
      <c r="D485" t="s">
        <v>736</v>
      </c>
      <c r="E485" t="s">
        <v>254</v>
      </c>
      <c r="F485" s="1" t="s">
        <v>425</v>
      </c>
      <c r="G485">
        <v>4</v>
      </c>
    </row>
    <row r="486" spans="1:7">
      <c r="A486" s="1">
        <v>483</v>
      </c>
      <c r="B486" s="1" t="s">
        <v>426</v>
      </c>
      <c r="C486">
        <v>110</v>
      </c>
      <c r="D486" t="s">
        <v>737</v>
      </c>
      <c r="E486" t="s">
        <v>238</v>
      </c>
      <c r="F486" s="1" t="s">
        <v>425</v>
      </c>
      <c r="G486">
        <v>4</v>
      </c>
    </row>
    <row r="487" spans="1:7">
      <c r="A487" s="1">
        <v>484</v>
      </c>
      <c r="B487" s="1" t="s">
        <v>426</v>
      </c>
      <c r="C487">
        <v>110</v>
      </c>
      <c r="D487" t="s">
        <v>738</v>
      </c>
      <c r="E487" t="s">
        <v>242</v>
      </c>
      <c r="F487" s="1" t="s">
        <v>425</v>
      </c>
      <c r="G487">
        <v>4</v>
      </c>
    </row>
    <row r="488" spans="1:7">
      <c r="A488" s="1">
        <v>485</v>
      </c>
      <c r="B488" s="1" t="s">
        <v>426</v>
      </c>
      <c r="C488">
        <v>110</v>
      </c>
      <c r="D488" t="s">
        <v>739</v>
      </c>
      <c r="E488" t="s">
        <v>244</v>
      </c>
      <c r="F488" s="1" t="s">
        <v>425</v>
      </c>
      <c r="G488">
        <v>4</v>
      </c>
    </row>
    <row r="489" spans="1:7">
      <c r="A489" s="1">
        <v>486</v>
      </c>
      <c r="B489" s="1" t="s">
        <v>426</v>
      </c>
      <c r="C489">
        <v>110</v>
      </c>
      <c r="D489" t="s">
        <v>740</v>
      </c>
      <c r="E489" t="s">
        <v>246</v>
      </c>
      <c r="F489" s="1" t="s">
        <v>425</v>
      </c>
      <c r="G489">
        <v>4</v>
      </c>
    </row>
    <row r="490" spans="1:7">
      <c r="A490" s="1">
        <v>487</v>
      </c>
      <c r="B490" s="1" t="s">
        <v>426</v>
      </c>
      <c r="C490">
        <v>110</v>
      </c>
      <c r="D490" t="s">
        <v>741</v>
      </c>
      <c r="E490" t="s">
        <v>238</v>
      </c>
      <c r="F490" s="1" t="s">
        <v>425</v>
      </c>
      <c r="G490">
        <v>4</v>
      </c>
    </row>
    <row r="491" spans="1:7">
      <c r="A491" s="1">
        <v>488</v>
      </c>
      <c r="B491" s="1" t="s">
        <v>426</v>
      </c>
      <c r="C491">
        <v>110</v>
      </c>
      <c r="D491" t="s">
        <v>742</v>
      </c>
      <c r="E491" t="s">
        <v>242</v>
      </c>
      <c r="F491" s="1" t="s">
        <v>425</v>
      </c>
      <c r="G491">
        <v>4</v>
      </c>
    </row>
    <row r="492" spans="1:7">
      <c r="A492" s="1">
        <v>489</v>
      </c>
      <c r="B492" s="1" t="s">
        <v>426</v>
      </c>
      <c r="C492">
        <v>110</v>
      </c>
      <c r="D492" t="s">
        <v>743</v>
      </c>
      <c r="E492" t="s">
        <v>244</v>
      </c>
      <c r="F492" s="1" t="s">
        <v>425</v>
      </c>
      <c r="G492">
        <v>4</v>
      </c>
    </row>
    <row r="493" spans="1:7">
      <c r="A493" s="1">
        <v>490</v>
      </c>
      <c r="B493" s="1" t="s">
        <v>426</v>
      </c>
      <c r="C493">
        <v>110</v>
      </c>
      <c r="D493" t="s">
        <v>744</v>
      </c>
      <c r="E493" t="s">
        <v>246</v>
      </c>
      <c r="F493" s="1" t="s">
        <v>425</v>
      </c>
      <c r="G493">
        <v>4</v>
      </c>
    </row>
    <row r="494" spans="1:7">
      <c r="A494" s="1">
        <v>491</v>
      </c>
      <c r="B494" s="1" t="s">
        <v>426</v>
      </c>
      <c r="C494">
        <v>110</v>
      </c>
      <c r="D494" t="s">
        <v>745</v>
      </c>
      <c r="E494" t="s">
        <v>252</v>
      </c>
      <c r="F494" s="1" t="s">
        <v>425</v>
      </c>
      <c r="G494">
        <v>4</v>
      </c>
    </row>
    <row r="495" spans="1:7">
      <c r="A495" s="1">
        <v>492</v>
      </c>
      <c r="B495" s="1" t="s">
        <v>426</v>
      </c>
      <c r="C495">
        <v>110</v>
      </c>
      <c r="D495" t="s">
        <v>746</v>
      </c>
      <c r="E495" t="s">
        <v>254</v>
      </c>
      <c r="F495" s="1" t="s">
        <v>425</v>
      </c>
      <c r="G495">
        <v>4</v>
      </c>
    </row>
    <row r="496" spans="1:7">
      <c r="A496" s="1">
        <v>493</v>
      </c>
      <c r="B496" s="1" t="s">
        <v>426</v>
      </c>
      <c r="C496">
        <v>110</v>
      </c>
      <c r="D496" t="s">
        <v>747</v>
      </c>
      <c r="E496" t="s">
        <v>238</v>
      </c>
      <c r="F496" s="1" t="s">
        <v>425</v>
      </c>
      <c r="G496">
        <v>4</v>
      </c>
    </row>
    <row r="497" spans="1:7">
      <c r="A497" s="1">
        <v>494</v>
      </c>
      <c r="B497" s="1" t="s">
        <v>426</v>
      </c>
      <c r="C497">
        <v>110</v>
      </c>
      <c r="D497" t="s">
        <v>748</v>
      </c>
      <c r="E497" t="s">
        <v>242</v>
      </c>
      <c r="F497" s="1" t="s">
        <v>425</v>
      </c>
      <c r="G497">
        <v>4</v>
      </c>
    </row>
    <row r="498" spans="1:7">
      <c r="A498" s="1">
        <v>495</v>
      </c>
      <c r="B498" s="1" t="s">
        <v>426</v>
      </c>
      <c r="C498">
        <v>110</v>
      </c>
      <c r="D498" t="s">
        <v>749</v>
      </c>
      <c r="E498" t="s">
        <v>244</v>
      </c>
      <c r="F498" s="1" t="s">
        <v>425</v>
      </c>
      <c r="G498">
        <v>4</v>
      </c>
    </row>
    <row r="499" spans="1:7">
      <c r="A499" s="1">
        <v>496</v>
      </c>
      <c r="B499" s="1" t="s">
        <v>426</v>
      </c>
      <c r="C499">
        <v>110</v>
      </c>
      <c r="D499" t="s">
        <v>750</v>
      </c>
      <c r="E499" t="s">
        <v>246</v>
      </c>
      <c r="F499" s="1" t="s">
        <v>425</v>
      </c>
      <c r="G499">
        <v>4</v>
      </c>
    </row>
    <row r="500" spans="1:7">
      <c r="A500" s="1">
        <v>497</v>
      </c>
      <c r="B500" s="1" t="s">
        <v>426</v>
      </c>
      <c r="C500">
        <v>110</v>
      </c>
      <c r="D500" t="s">
        <v>751</v>
      </c>
      <c r="E500" t="s">
        <v>238</v>
      </c>
      <c r="F500" s="1" t="s">
        <v>425</v>
      </c>
      <c r="G500">
        <v>4</v>
      </c>
    </row>
    <row r="501" spans="1:7">
      <c r="A501" s="1">
        <v>498</v>
      </c>
      <c r="B501" s="1" t="s">
        <v>426</v>
      </c>
      <c r="C501">
        <v>110</v>
      </c>
      <c r="D501" t="s">
        <v>752</v>
      </c>
      <c r="E501" t="s">
        <v>242</v>
      </c>
      <c r="F501" s="1" t="s">
        <v>425</v>
      </c>
      <c r="G501">
        <v>4</v>
      </c>
    </row>
    <row r="502" spans="1:7">
      <c r="A502" s="1">
        <v>499</v>
      </c>
      <c r="B502" s="1" t="s">
        <v>426</v>
      </c>
      <c r="C502">
        <v>110</v>
      </c>
      <c r="D502" t="s">
        <v>753</v>
      </c>
      <c r="E502" t="s">
        <v>244</v>
      </c>
      <c r="F502" s="1" t="s">
        <v>425</v>
      </c>
      <c r="G502">
        <v>4</v>
      </c>
    </row>
    <row r="503" spans="1:7">
      <c r="A503" s="1">
        <v>500</v>
      </c>
      <c r="B503" s="1" t="s">
        <v>426</v>
      </c>
      <c r="C503">
        <v>110</v>
      </c>
      <c r="D503" t="s">
        <v>754</v>
      </c>
      <c r="E503" t="s">
        <v>246</v>
      </c>
      <c r="F503" s="1" t="s">
        <v>425</v>
      </c>
      <c r="G503">
        <v>4</v>
      </c>
    </row>
    <row r="504" spans="1:7">
      <c r="A504" s="1">
        <v>501</v>
      </c>
      <c r="B504" s="1" t="s">
        <v>426</v>
      </c>
      <c r="C504">
        <v>110</v>
      </c>
      <c r="D504" t="s">
        <v>755</v>
      </c>
      <c r="E504" t="s">
        <v>246</v>
      </c>
      <c r="F504" s="1" t="s">
        <v>425</v>
      </c>
      <c r="G504">
        <v>4</v>
      </c>
    </row>
    <row r="505" spans="1:7">
      <c r="A505" s="1">
        <v>502</v>
      </c>
      <c r="B505" s="1" t="s">
        <v>426</v>
      </c>
      <c r="C505">
        <v>0</v>
      </c>
      <c r="D505" t="s">
        <v>756</v>
      </c>
      <c r="E505" t="s">
        <v>246</v>
      </c>
      <c r="F505" s="1" t="s">
        <v>425</v>
      </c>
      <c r="G505">
        <v>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K8" sqref="K8"/>
    </sheetView>
  </sheetViews>
  <sheetFormatPr defaultColWidth="9" defaultRowHeight="12"/>
  <cols>
    <col min="1" max="1" width="11" style="3" customWidth="1"/>
    <col min="2" max="4" width="9" style="3"/>
    <col min="5" max="6" width="14.875" style="3" customWidth="1"/>
    <col min="7" max="7" width="11.5" style="3" customWidth="1"/>
    <col min="8" max="8" width="9" style="3"/>
    <col min="9" max="9" width="13.75" style="3" customWidth="1"/>
    <col min="10" max="10" width="19" style="3" customWidth="1"/>
    <col min="11" max="11" width="14.875" style="3" customWidth="1"/>
    <col min="12" max="12" width="9" style="3"/>
    <col min="13" max="13" width="41.5" style="3" customWidth="1"/>
    <col min="14" max="14" width="36.5" style="3" customWidth="1"/>
    <col min="15" max="15" width="131.5" style="3" customWidth="1"/>
    <col min="16" max="16384" width="9" style="3"/>
  </cols>
  <sheetData>
    <row r="1" spans="1:15">
      <c r="A1" s="4" t="s">
        <v>757</v>
      </c>
      <c r="B1" s="4" t="s">
        <v>758</v>
      </c>
      <c r="C1" s="4" t="s">
        <v>759</v>
      </c>
      <c r="D1" s="4" t="s">
        <v>760</v>
      </c>
      <c r="E1" s="4" t="s">
        <v>761</v>
      </c>
      <c r="F1" s="4" t="s">
        <v>762</v>
      </c>
      <c r="G1" s="4" t="s">
        <v>763</v>
      </c>
      <c r="H1" s="4" t="s">
        <v>764</v>
      </c>
      <c r="I1" s="4" t="s">
        <v>765</v>
      </c>
      <c r="J1" s="4" t="s">
        <v>766</v>
      </c>
      <c r="K1" s="4" t="s">
        <v>222</v>
      </c>
      <c r="L1" s="4" t="s">
        <v>767</v>
      </c>
      <c r="M1" s="4"/>
      <c r="N1" s="4" t="s">
        <v>768</v>
      </c>
      <c r="O1" s="4" t="s">
        <v>769</v>
      </c>
    </row>
    <row r="2" spans="1:15">
      <c r="A2" s="5" t="s">
        <v>6</v>
      </c>
      <c r="B2" s="5" t="s">
        <v>7</v>
      </c>
      <c r="C2" s="5" t="s">
        <v>7</v>
      </c>
      <c r="D2" s="4" t="s">
        <v>7</v>
      </c>
      <c r="E2" s="4" t="s">
        <v>770</v>
      </c>
      <c r="F2" s="4" t="s">
        <v>770</v>
      </c>
      <c r="G2" s="4" t="s">
        <v>7</v>
      </c>
      <c r="H2" s="4" t="s">
        <v>771</v>
      </c>
      <c r="I2" s="4" t="s">
        <v>772</v>
      </c>
      <c r="J2" s="4" t="s">
        <v>7</v>
      </c>
      <c r="K2" s="4" t="s">
        <v>770</v>
      </c>
      <c r="L2" s="4" t="s">
        <v>770</v>
      </c>
      <c r="M2" s="4"/>
      <c r="N2" s="11" t="s">
        <v>8</v>
      </c>
      <c r="O2" s="4" t="s">
        <v>770</v>
      </c>
    </row>
    <row r="3" spans="1:15">
      <c r="A3" s="5" t="s">
        <v>10</v>
      </c>
      <c r="B3" s="5" t="s">
        <v>773</v>
      </c>
      <c r="C3" s="5" t="s">
        <v>774</v>
      </c>
      <c r="D3" s="4" t="s">
        <v>775</v>
      </c>
      <c r="E3" s="4" t="s">
        <v>234</v>
      </c>
      <c r="F3" s="4" t="s">
        <v>776</v>
      </c>
      <c r="G3" s="4" t="s">
        <v>777</v>
      </c>
      <c r="H3" s="4" t="s">
        <v>778</v>
      </c>
      <c r="I3" s="4" t="s">
        <v>779</v>
      </c>
      <c r="J3" s="4" t="s">
        <v>780</v>
      </c>
      <c r="K3" s="4" t="s">
        <v>231</v>
      </c>
      <c r="L3" s="4" t="s">
        <v>781</v>
      </c>
      <c r="M3" s="4"/>
      <c r="N3" s="11" t="s">
        <v>782</v>
      </c>
      <c r="O3" s="4" t="s">
        <v>783</v>
      </c>
    </row>
    <row r="4" spans="1:15">
      <c r="A4" s="4">
        <v>1</v>
      </c>
      <c r="B4" s="4">
        <v>700001</v>
      </c>
      <c r="C4" s="4">
        <v>1</v>
      </c>
      <c r="D4" s="6">
        <v>1616</v>
      </c>
      <c r="E4" s="4" t="s">
        <v>784</v>
      </c>
      <c r="F4" s="4" t="s">
        <v>785</v>
      </c>
      <c r="G4" s="4">
        <v>1</v>
      </c>
      <c r="H4" s="4"/>
      <c r="I4" s="4"/>
      <c r="J4" s="4"/>
      <c r="K4" s="4" t="s">
        <v>786</v>
      </c>
      <c r="L4" s="4" t="s">
        <v>787</v>
      </c>
      <c r="M4" s="4" t="s">
        <v>788</v>
      </c>
      <c r="N4" s="5" t="s">
        <v>789</v>
      </c>
      <c r="O4" s="4" t="s">
        <v>790</v>
      </c>
    </row>
    <row r="5" spans="1:15">
      <c r="A5" s="4">
        <v>2</v>
      </c>
      <c r="B5" s="4">
        <v>700002</v>
      </c>
      <c r="C5" s="4">
        <v>1</v>
      </c>
      <c r="D5" s="7">
        <v>1701</v>
      </c>
      <c r="E5" s="4" t="s">
        <v>791</v>
      </c>
      <c r="F5" s="4" t="s">
        <v>785</v>
      </c>
      <c r="G5" s="4">
        <v>2</v>
      </c>
      <c r="H5" s="4"/>
      <c r="I5" s="4"/>
      <c r="J5" s="4"/>
      <c r="K5" s="4" t="s">
        <v>792</v>
      </c>
      <c r="L5" s="4" t="s">
        <v>793</v>
      </c>
      <c r="M5" s="4" t="s">
        <v>794</v>
      </c>
      <c r="N5" s="5" t="s">
        <v>795</v>
      </c>
      <c r="O5" s="4" t="s">
        <v>796</v>
      </c>
    </row>
    <row r="6" spans="1:15">
      <c r="A6" s="4">
        <v>3</v>
      </c>
      <c r="B6" s="4">
        <v>700003</v>
      </c>
      <c r="C6" s="4">
        <v>1</v>
      </c>
      <c r="D6" s="8">
        <v>1613</v>
      </c>
      <c r="E6" s="4" t="s">
        <v>797</v>
      </c>
      <c r="F6" s="4" t="s">
        <v>798</v>
      </c>
      <c r="G6" s="4">
        <v>3</v>
      </c>
      <c r="H6" s="4"/>
      <c r="I6" s="4"/>
      <c r="J6" s="4"/>
      <c r="K6" s="4" t="s">
        <v>799</v>
      </c>
      <c r="L6" s="4" t="s">
        <v>787</v>
      </c>
      <c r="M6" s="4" t="s">
        <v>800</v>
      </c>
      <c r="N6" s="5" t="s">
        <v>801</v>
      </c>
      <c r="O6" s="4" t="s">
        <v>802</v>
      </c>
    </row>
    <row r="7" spans="1:15">
      <c r="A7" s="4">
        <v>4</v>
      </c>
      <c r="B7" s="4">
        <v>700004</v>
      </c>
      <c r="C7" s="4">
        <v>1</v>
      </c>
      <c r="D7" s="8">
        <v>1612</v>
      </c>
      <c r="E7" s="4" t="s">
        <v>803</v>
      </c>
      <c r="F7" s="4" t="s">
        <v>804</v>
      </c>
      <c r="G7" s="4">
        <v>4</v>
      </c>
      <c r="H7" s="4"/>
      <c r="I7" s="4"/>
      <c r="J7" s="4"/>
      <c r="K7" s="4" t="s">
        <v>805</v>
      </c>
      <c r="L7" s="4" t="s">
        <v>787</v>
      </c>
      <c r="M7" s="4" t="s">
        <v>806</v>
      </c>
      <c r="N7" s="5" t="s">
        <v>807</v>
      </c>
      <c r="O7" s="4" t="s">
        <v>808</v>
      </c>
    </row>
    <row r="8" spans="1:15">
      <c r="A8" s="4">
        <v>5</v>
      </c>
      <c r="B8" s="4">
        <v>700005</v>
      </c>
      <c r="C8" s="4">
        <v>1</v>
      </c>
      <c r="D8" s="8">
        <v>1614</v>
      </c>
      <c r="E8" s="4" t="s">
        <v>809</v>
      </c>
      <c r="F8" s="4" t="s">
        <v>810</v>
      </c>
      <c r="G8" s="4">
        <v>5</v>
      </c>
      <c r="H8" s="4"/>
      <c r="I8" s="4"/>
      <c r="J8" s="4"/>
      <c r="K8" s="4" t="s">
        <v>811</v>
      </c>
      <c r="L8" s="4" t="s">
        <v>787</v>
      </c>
      <c r="M8" s="4" t="s">
        <v>812</v>
      </c>
      <c r="N8" s="5" t="s">
        <v>813</v>
      </c>
      <c r="O8" s="4" t="s">
        <v>814</v>
      </c>
    </row>
    <row r="9" spans="1:15">
      <c r="A9" s="4">
        <v>6</v>
      </c>
      <c r="B9" s="4">
        <v>700006</v>
      </c>
      <c r="C9" s="4">
        <v>1</v>
      </c>
      <c r="D9" s="6">
        <v>1687</v>
      </c>
      <c r="E9" s="4" t="s">
        <v>815</v>
      </c>
      <c r="F9" s="4" t="s">
        <v>816</v>
      </c>
      <c r="G9" s="4">
        <v>6</v>
      </c>
      <c r="H9" s="4"/>
      <c r="I9" s="4"/>
      <c r="J9" s="4"/>
      <c r="K9" s="4" t="s">
        <v>817</v>
      </c>
      <c r="L9" s="4" t="s">
        <v>787</v>
      </c>
      <c r="M9" s="4" t="s">
        <v>818</v>
      </c>
      <c r="N9" s="5" t="s">
        <v>819</v>
      </c>
      <c r="O9" s="4" t="s">
        <v>820</v>
      </c>
    </row>
    <row r="10" spans="1:15">
      <c r="A10" s="4">
        <v>7</v>
      </c>
      <c r="B10" s="4">
        <v>700007</v>
      </c>
      <c r="C10" s="4">
        <v>1</v>
      </c>
      <c r="D10" s="8">
        <v>1653</v>
      </c>
      <c r="E10" s="4" t="s">
        <v>821</v>
      </c>
      <c r="F10" s="4" t="s">
        <v>822</v>
      </c>
      <c r="G10" s="4">
        <v>7</v>
      </c>
      <c r="H10" s="4"/>
      <c r="I10" s="4"/>
      <c r="J10" s="4"/>
      <c r="K10" s="4" t="s">
        <v>823</v>
      </c>
      <c r="L10" s="4" t="s">
        <v>787</v>
      </c>
      <c r="M10" s="4" t="s">
        <v>824</v>
      </c>
      <c r="N10" s="5" t="s">
        <v>825</v>
      </c>
      <c r="O10" s="4" t="s">
        <v>826</v>
      </c>
    </row>
    <row r="11" spans="1:15">
      <c r="A11" s="4">
        <v>8</v>
      </c>
      <c r="B11" s="4">
        <v>700008</v>
      </c>
      <c r="C11" s="4">
        <v>1</v>
      </c>
      <c r="D11" s="8">
        <v>1652</v>
      </c>
      <c r="E11" s="4" t="s">
        <v>827</v>
      </c>
      <c r="F11" s="4" t="s">
        <v>822</v>
      </c>
      <c r="G11" s="4">
        <v>8</v>
      </c>
      <c r="H11" s="4"/>
      <c r="I11" s="4"/>
      <c r="J11" s="4"/>
      <c r="K11" s="4" t="s">
        <v>828</v>
      </c>
      <c r="L11" s="4" t="s">
        <v>787</v>
      </c>
      <c r="M11" s="4" t="s">
        <v>824</v>
      </c>
      <c r="N11" s="5" t="s">
        <v>825</v>
      </c>
      <c r="O11" s="4" t="s">
        <v>829</v>
      </c>
    </row>
    <row r="12" spans="1:15">
      <c r="A12" s="4">
        <v>9</v>
      </c>
      <c r="B12" s="4">
        <v>700009</v>
      </c>
      <c r="C12" s="4">
        <v>1</v>
      </c>
      <c r="D12" s="8">
        <v>1654</v>
      </c>
      <c r="E12" s="4" t="s">
        <v>830</v>
      </c>
      <c r="F12" s="4" t="s">
        <v>831</v>
      </c>
      <c r="G12" s="4">
        <v>9</v>
      </c>
      <c r="H12" s="4"/>
      <c r="I12" s="4"/>
      <c r="J12" s="4"/>
      <c r="K12" s="4" t="s">
        <v>832</v>
      </c>
      <c r="L12" s="4" t="s">
        <v>833</v>
      </c>
      <c r="M12" s="4" t="s">
        <v>834</v>
      </c>
      <c r="N12" s="5" t="s">
        <v>835</v>
      </c>
      <c r="O12" s="4" t="s">
        <v>836</v>
      </c>
    </row>
    <row r="13" spans="1:15">
      <c r="A13" s="4">
        <v>10</v>
      </c>
      <c r="B13" s="4">
        <v>700010</v>
      </c>
      <c r="C13" s="4">
        <v>1</v>
      </c>
      <c r="D13" s="8">
        <v>1651</v>
      </c>
      <c r="E13" s="4" t="s">
        <v>837</v>
      </c>
      <c r="F13" s="4"/>
      <c r="G13" s="4">
        <v>10</v>
      </c>
      <c r="H13" s="4"/>
      <c r="I13" s="4"/>
      <c r="J13" s="4"/>
      <c r="K13" s="4" t="s">
        <v>838</v>
      </c>
      <c r="L13" s="4" t="s">
        <v>787</v>
      </c>
      <c r="M13" s="4" t="s">
        <v>824</v>
      </c>
      <c r="N13" s="5" t="s">
        <v>839</v>
      </c>
      <c r="O13" s="4" t="s">
        <v>840</v>
      </c>
    </row>
    <row r="14" spans="1:15">
      <c r="A14" s="4">
        <v>11</v>
      </c>
      <c r="B14" s="4">
        <v>700011</v>
      </c>
      <c r="C14" s="4">
        <v>1</v>
      </c>
      <c r="D14" s="8">
        <v>1683</v>
      </c>
      <c r="E14" s="4" t="s">
        <v>841</v>
      </c>
      <c r="F14" s="4"/>
      <c r="G14" s="4">
        <v>11</v>
      </c>
      <c r="H14" s="4"/>
      <c r="I14" s="4"/>
      <c r="J14" s="4"/>
      <c r="K14" s="4" t="s">
        <v>842</v>
      </c>
      <c r="L14" s="4" t="s">
        <v>833</v>
      </c>
      <c r="M14" s="4" t="s">
        <v>843</v>
      </c>
      <c r="N14" s="5" t="s">
        <v>844</v>
      </c>
      <c r="O14" s="4" t="s">
        <v>845</v>
      </c>
    </row>
    <row r="15" spans="1:15">
      <c r="A15" s="4">
        <v>12</v>
      </c>
      <c r="B15" s="4">
        <v>700012</v>
      </c>
      <c r="C15" s="4">
        <v>1</v>
      </c>
      <c r="D15" s="8">
        <v>1682</v>
      </c>
      <c r="E15" s="4" t="s">
        <v>846</v>
      </c>
      <c r="F15" s="4"/>
      <c r="G15" s="4">
        <v>12</v>
      </c>
      <c r="H15" s="4"/>
      <c r="I15" s="4"/>
      <c r="J15" s="4"/>
      <c r="K15" s="4" t="s">
        <v>847</v>
      </c>
      <c r="L15" s="4" t="s">
        <v>787</v>
      </c>
      <c r="M15" s="4" t="s">
        <v>848</v>
      </c>
      <c r="N15" s="5" t="s">
        <v>849</v>
      </c>
      <c r="O15" s="4" t="s">
        <v>850</v>
      </c>
    </row>
    <row r="16" spans="1:15">
      <c r="A16" s="4">
        <v>13</v>
      </c>
      <c r="B16" s="4">
        <v>700013</v>
      </c>
      <c r="C16" s="4">
        <v>1</v>
      </c>
      <c r="D16" s="8">
        <v>1010</v>
      </c>
      <c r="E16" s="4" t="s">
        <v>851</v>
      </c>
      <c r="F16" s="4"/>
      <c r="G16" s="4">
        <v>13</v>
      </c>
      <c r="H16" s="4"/>
      <c r="I16" s="4"/>
      <c r="J16" s="4"/>
      <c r="K16" s="4" t="s">
        <v>852</v>
      </c>
      <c r="L16" s="4" t="s">
        <v>787</v>
      </c>
      <c r="M16" s="4"/>
      <c r="N16" s="12" t="s">
        <v>853</v>
      </c>
      <c r="O16" s="4" t="s">
        <v>854</v>
      </c>
    </row>
    <row r="17" spans="1:15">
      <c r="A17" s="4">
        <v>14</v>
      </c>
      <c r="B17" s="4">
        <v>700014</v>
      </c>
      <c r="C17" s="4">
        <v>1</v>
      </c>
      <c r="D17" s="8">
        <v>1611</v>
      </c>
      <c r="E17" s="4" t="s">
        <v>855</v>
      </c>
      <c r="F17" s="4"/>
      <c r="G17" s="4">
        <v>14</v>
      </c>
      <c r="H17" s="4"/>
      <c r="I17" s="4"/>
      <c r="J17" s="4"/>
      <c r="K17" s="4" t="s">
        <v>856</v>
      </c>
      <c r="L17" s="4" t="s">
        <v>787</v>
      </c>
      <c r="M17" s="4" t="s">
        <v>857</v>
      </c>
      <c r="N17" s="5" t="s">
        <v>858</v>
      </c>
      <c r="O17" s="4" t="s">
        <v>859</v>
      </c>
    </row>
    <row r="18" spans="1:15">
      <c r="A18" s="4">
        <v>15</v>
      </c>
      <c r="B18" s="4">
        <v>700015</v>
      </c>
      <c r="C18" s="4">
        <v>1</v>
      </c>
      <c r="D18" s="9">
        <v>3028</v>
      </c>
      <c r="E18" s="4" t="s">
        <v>860</v>
      </c>
      <c r="F18" s="4"/>
      <c r="G18" s="4">
        <v>15</v>
      </c>
      <c r="H18" s="4"/>
      <c r="I18" s="4"/>
      <c r="J18" s="4"/>
      <c r="K18" s="4" t="s">
        <v>861</v>
      </c>
      <c r="L18" s="4" t="s">
        <v>862</v>
      </c>
      <c r="M18" s="4" t="s">
        <v>863</v>
      </c>
      <c r="N18" s="5" t="s">
        <v>864</v>
      </c>
      <c r="O18" s="4" t="s">
        <v>865</v>
      </c>
    </row>
    <row r="19" spans="1:15">
      <c r="A19" s="4">
        <v>16</v>
      </c>
      <c r="B19" s="4">
        <v>700016</v>
      </c>
      <c r="C19" s="4">
        <v>1</v>
      </c>
      <c r="D19" s="7">
        <v>1630</v>
      </c>
      <c r="E19" s="4" t="s">
        <v>866</v>
      </c>
      <c r="F19" s="4"/>
      <c r="G19" s="4">
        <v>16</v>
      </c>
      <c r="H19" s="4"/>
      <c r="I19" s="4"/>
      <c r="J19" s="4"/>
      <c r="K19" s="4" t="s">
        <v>867</v>
      </c>
      <c r="L19" s="4" t="s">
        <v>862</v>
      </c>
      <c r="M19" s="4" t="s">
        <v>868</v>
      </c>
      <c r="N19" s="5" t="s">
        <v>869</v>
      </c>
      <c r="O19" s="4" t="s">
        <v>870</v>
      </c>
    </row>
    <row r="20" spans="1:15">
      <c r="A20" s="4">
        <v>17</v>
      </c>
      <c r="B20" s="4">
        <v>700017</v>
      </c>
      <c r="C20" s="4">
        <v>1</v>
      </c>
      <c r="D20" s="7">
        <v>3211</v>
      </c>
      <c r="E20" s="4" t="s">
        <v>871</v>
      </c>
      <c r="F20" s="4"/>
      <c r="G20" s="4">
        <v>17</v>
      </c>
      <c r="H20" s="4"/>
      <c r="I20" s="4"/>
      <c r="J20" s="4"/>
      <c r="K20" s="4" t="s">
        <v>872</v>
      </c>
      <c r="L20" s="4" t="s">
        <v>787</v>
      </c>
      <c r="M20" s="4"/>
      <c r="N20" s="5" t="s">
        <v>873</v>
      </c>
      <c r="O20" s="4" t="s">
        <v>874</v>
      </c>
    </row>
    <row r="21" spans="1:15">
      <c r="A21" s="4">
        <v>10001</v>
      </c>
      <c r="B21" s="4">
        <v>710001</v>
      </c>
      <c r="C21" s="4">
        <v>2</v>
      </c>
      <c r="D21" s="9">
        <v>3027</v>
      </c>
      <c r="E21" s="4" t="s">
        <v>875</v>
      </c>
      <c r="F21" s="4" t="s">
        <v>876</v>
      </c>
      <c r="G21" s="4">
        <v>1</v>
      </c>
      <c r="H21" s="4"/>
      <c r="I21" s="13" t="s">
        <v>877</v>
      </c>
      <c r="J21" s="4"/>
      <c r="K21" s="4" t="s">
        <v>878</v>
      </c>
      <c r="L21" s="4" t="s">
        <v>879</v>
      </c>
      <c r="M21" s="4" t="s">
        <v>880</v>
      </c>
      <c r="N21" s="5" t="s">
        <v>881</v>
      </c>
      <c r="O21" s="4" t="s">
        <v>882</v>
      </c>
    </row>
    <row r="22" spans="1:15">
      <c r="A22" s="4">
        <v>10002</v>
      </c>
      <c r="B22" s="4">
        <v>710002</v>
      </c>
      <c r="C22" s="4">
        <v>2</v>
      </c>
      <c r="D22" s="7">
        <v>1701</v>
      </c>
      <c r="E22" s="4" t="s">
        <v>791</v>
      </c>
      <c r="F22" s="4" t="s">
        <v>876</v>
      </c>
      <c r="G22" s="4">
        <v>2</v>
      </c>
      <c r="H22" s="4"/>
      <c r="I22" s="13" t="s">
        <v>877</v>
      </c>
      <c r="J22" s="4"/>
      <c r="K22" s="4" t="s">
        <v>883</v>
      </c>
      <c r="L22" s="4" t="s">
        <v>879</v>
      </c>
      <c r="M22" s="4" t="s">
        <v>794</v>
      </c>
      <c r="N22" s="5" t="s">
        <v>795</v>
      </c>
      <c r="O22" s="4" t="s">
        <v>884</v>
      </c>
    </row>
    <row r="23" spans="1:15">
      <c r="A23" s="4">
        <v>10003</v>
      </c>
      <c r="B23" s="4">
        <v>710003</v>
      </c>
      <c r="C23" s="4">
        <v>2</v>
      </c>
      <c r="D23" s="10">
        <v>1710</v>
      </c>
      <c r="E23" s="4" t="s">
        <v>885</v>
      </c>
      <c r="F23" s="4" t="s">
        <v>876</v>
      </c>
      <c r="G23" s="4">
        <v>3</v>
      </c>
      <c r="H23" s="4"/>
      <c r="I23" s="13" t="s">
        <v>886</v>
      </c>
      <c r="J23" s="4"/>
      <c r="K23" s="4" t="s">
        <v>887</v>
      </c>
      <c r="L23" s="4" t="s">
        <v>793</v>
      </c>
      <c r="M23" s="4" t="s">
        <v>888</v>
      </c>
      <c r="N23" s="5" t="s">
        <v>889</v>
      </c>
      <c r="O23" s="4" t="s">
        <v>890</v>
      </c>
    </row>
    <row r="24" spans="1:15">
      <c r="A24" s="4">
        <v>10004</v>
      </c>
      <c r="B24" s="4">
        <v>710004</v>
      </c>
      <c r="C24" s="4">
        <v>2</v>
      </c>
      <c r="D24" s="9">
        <v>4200</v>
      </c>
      <c r="E24" s="4" t="s">
        <v>891</v>
      </c>
      <c r="F24" s="4" t="s">
        <v>876</v>
      </c>
      <c r="G24" s="4">
        <v>4</v>
      </c>
      <c r="H24" s="4" t="s">
        <v>892</v>
      </c>
      <c r="I24" s="13" t="s">
        <v>893</v>
      </c>
      <c r="J24" s="4"/>
      <c r="K24" s="14" t="s">
        <v>894</v>
      </c>
      <c r="L24" s="14" t="s">
        <v>879</v>
      </c>
      <c r="M24" s="4" t="s">
        <v>895</v>
      </c>
      <c r="N24" s="5" t="s">
        <v>896</v>
      </c>
      <c r="O24" s="4" t="s">
        <v>897</v>
      </c>
    </row>
    <row r="25" spans="1:15">
      <c r="A25" s="4">
        <v>10005</v>
      </c>
      <c r="B25" s="4">
        <v>710005</v>
      </c>
      <c r="C25" s="4">
        <v>2</v>
      </c>
      <c r="D25" s="9">
        <v>4200</v>
      </c>
      <c r="E25" s="4" t="s">
        <v>898</v>
      </c>
      <c r="F25" s="4" t="s">
        <v>876</v>
      </c>
      <c r="G25" s="4">
        <v>5</v>
      </c>
      <c r="H25" s="4" t="s">
        <v>899</v>
      </c>
      <c r="I25" s="13" t="s">
        <v>893</v>
      </c>
      <c r="J25" s="4"/>
      <c r="K25" s="14" t="s">
        <v>900</v>
      </c>
      <c r="L25" s="14" t="s">
        <v>879</v>
      </c>
      <c r="M25" s="4" t="s">
        <v>901</v>
      </c>
      <c r="N25" s="5" t="s">
        <v>902</v>
      </c>
      <c r="O25" s="4" t="s">
        <v>903</v>
      </c>
    </row>
    <row r="26" spans="1:15">
      <c r="A26" s="4">
        <v>10006</v>
      </c>
      <c r="B26" s="4">
        <v>710001</v>
      </c>
      <c r="C26" s="4">
        <v>2</v>
      </c>
      <c r="D26" s="9">
        <v>3027</v>
      </c>
      <c r="E26" s="4" t="s">
        <v>875</v>
      </c>
      <c r="F26" s="4" t="s">
        <v>876</v>
      </c>
      <c r="G26" s="4">
        <v>6</v>
      </c>
      <c r="H26" s="4"/>
      <c r="I26" s="13" t="s">
        <v>904</v>
      </c>
      <c r="J26" s="4"/>
      <c r="K26" s="4" t="s">
        <v>878</v>
      </c>
      <c r="L26" s="4" t="s">
        <v>879</v>
      </c>
      <c r="M26" s="4" t="s">
        <v>880</v>
      </c>
      <c r="N26" s="5" t="s">
        <v>881</v>
      </c>
      <c r="O26" s="4" t="s">
        <v>882</v>
      </c>
    </row>
    <row r="27" spans="1:15">
      <c r="A27" s="4">
        <v>10007</v>
      </c>
      <c r="B27" s="4">
        <v>710002</v>
      </c>
      <c r="C27" s="4">
        <v>2</v>
      </c>
      <c r="D27" s="7">
        <v>1701</v>
      </c>
      <c r="E27" s="4" t="s">
        <v>791</v>
      </c>
      <c r="F27" s="4" t="s">
        <v>876</v>
      </c>
      <c r="G27" s="4">
        <v>7</v>
      </c>
      <c r="H27" s="4"/>
      <c r="I27" s="13" t="s">
        <v>904</v>
      </c>
      <c r="J27" s="4"/>
      <c r="K27" s="4" t="s">
        <v>883</v>
      </c>
      <c r="L27" s="4" t="s">
        <v>879</v>
      </c>
      <c r="M27" s="4" t="s">
        <v>794</v>
      </c>
      <c r="N27" s="5" t="s">
        <v>795</v>
      </c>
      <c r="O27" s="4" t="s">
        <v>884</v>
      </c>
    </row>
  </sheetData>
  <conditionalFormatting sqref="N16">
    <cfRule type="duplicateValues" dxfId="0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4" sqref="D4"/>
    </sheetView>
  </sheetViews>
  <sheetFormatPr defaultColWidth="9" defaultRowHeight="13.5" outlineLevelRow="6" outlineLevelCol="5"/>
  <cols>
    <col min="1" max="2" width="15" customWidth="1"/>
    <col min="3" max="4" width="28.25" customWidth="1"/>
    <col min="6" max="6" width="19.625" customWidth="1"/>
  </cols>
  <sheetData>
    <row r="1" spans="1:6">
      <c r="A1" t="s">
        <v>905</v>
      </c>
      <c r="B1" t="s">
        <v>906</v>
      </c>
      <c r="C1" t="s">
        <v>3</v>
      </c>
      <c r="D1" t="s">
        <v>4</v>
      </c>
      <c r="E1" t="s">
        <v>907</v>
      </c>
      <c r="F1" t="s">
        <v>5</v>
      </c>
    </row>
    <row r="2" spans="1:6">
      <c r="A2" s="1" t="s">
        <v>6</v>
      </c>
      <c r="B2" s="1" t="s">
        <v>9</v>
      </c>
      <c r="C2" t="s">
        <v>8</v>
      </c>
      <c r="D2" t="s">
        <v>9</v>
      </c>
      <c r="E2" t="s">
        <v>7</v>
      </c>
      <c r="F2" t="s">
        <v>7</v>
      </c>
    </row>
    <row r="3" spans="1:6">
      <c r="A3" s="1" t="s">
        <v>10</v>
      </c>
      <c r="B3" s="1" t="s">
        <v>908</v>
      </c>
      <c r="C3" t="s">
        <v>13</v>
      </c>
      <c r="D3" t="s">
        <v>14</v>
      </c>
      <c r="E3" t="s">
        <v>909</v>
      </c>
      <c r="F3" t="s">
        <v>15</v>
      </c>
    </row>
    <row r="4" spans="1:6">
      <c r="A4">
        <v>1</v>
      </c>
      <c r="B4" t="s">
        <v>910</v>
      </c>
      <c r="C4" s="2" t="s">
        <v>911</v>
      </c>
      <c r="D4" s="2" t="s">
        <v>912</v>
      </c>
      <c r="E4">
        <v>25</v>
      </c>
      <c r="F4">
        <v>50</v>
      </c>
    </row>
    <row r="5" spans="1:6">
      <c r="A5">
        <v>2</v>
      </c>
      <c r="B5" t="s">
        <v>913</v>
      </c>
      <c r="C5" s="2" t="s">
        <v>914</v>
      </c>
      <c r="D5" s="2" t="s">
        <v>915</v>
      </c>
      <c r="E5">
        <v>50</v>
      </c>
      <c r="F5">
        <v>120</v>
      </c>
    </row>
    <row r="6" spans="1:6">
      <c r="A6">
        <v>3</v>
      </c>
      <c r="B6" t="s">
        <v>916</v>
      </c>
      <c r="C6" s="2" t="s">
        <v>917</v>
      </c>
      <c r="D6" s="2" t="s">
        <v>918</v>
      </c>
      <c r="E6">
        <v>75</v>
      </c>
      <c r="F6">
        <v>150</v>
      </c>
    </row>
    <row r="7" spans="1:6">
      <c r="A7">
        <v>4</v>
      </c>
      <c r="B7" t="s">
        <v>919</v>
      </c>
      <c r="C7" s="2" t="s">
        <v>920</v>
      </c>
      <c r="D7" s="2" t="s">
        <v>921</v>
      </c>
      <c r="E7">
        <v>100</v>
      </c>
      <c r="F7">
        <v>240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B1" sqref="B1"/>
    </sheetView>
  </sheetViews>
  <sheetFormatPr defaultColWidth="9" defaultRowHeight="13.5"/>
  <cols>
    <col min="1" max="1" width="24.375" customWidth="1"/>
  </cols>
  <sheetData>
    <row r="1" spans="1:1">
      <c r="A1" t="s">
        <v>922</v>
      </c>
    </row>
    <row r="2" spans="1:1">
      <c r="A2" s="1" t="s">
        <v>6</v>
      </c>
    </row>
    <row r="3" spans="1:1">
      <c r="A3" s="1" t="s">
        <v>10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  <row r="10" spans="1:1">
      <c r="A10">
        <v>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4" sqref="$A4:$XFD8"/>
    </sheetView>
  </sheetViews>
  <sheetFormatPr defaultColWidth="9" defaultRowHeight="13.5" outlineLevelRow="7" outlineLevelCol="2"/>
  <cols>
    <col min="1" max="1" width="16.625" customWidth="1"/>
    <col min="2" max="2" width="38.875" customWidth="1"/>
    <col min="3" max="3" width="11.75" customWidth="1"/>
  </cols>
  <sheetData>
    <row r="1" spans="1:3">
      <c r="A1" t="s">
        <v>923</v>
      </c>
      <c r="B1" t="s">
        <v>3</v>
      </c>
      <c r="C1" t="s">
        <v>907</v>
      </c>
    </row>
    <row r="2" spans="1:3">
      <c r="A2" s="1" t="s">
        <v>6</v>
      </c>
      <c r="B2" t="s">
        <v>8</v>
      </c>
      <c r="C2" t="s">
        <v>7</v>
      </c>
    </row>
    <row r="3" spans="1:3">
      <c r="A3" s="1" t="s">
        <v>10</v>
      </c>
      <c r="B3" t="s">
        <v>13</v>
      </c>
      <c r="C3" t="s">
        <v>909</v>
      </c>
    </row>
    <row r="4" spans="1:3">
      <c r="A4">
        <v>1</v>
      </c>
      <c r="B4" s="2" t="s">
        <v>924</v>
      </c>
      <c r="C4">
        <v>200</v>
      </c>
    </row>
    <row r="5" spans="1:3">
      <c r="A5">
        <v>2</v>
      </c>
      <c r="B5" s="2" t="s">
        <v>925</v>
      </c>
      <c r="C5">
        <v>300</v>
      </c>
    </row>
    <row r="6" spans="1:3">
      <c r="A6">
        <v>3</v>
      </c>
      <c r="B6" s="2" t="s">
        <v>926</v>
      </c>
      <c r="C6">
        <v>400</v>
      </c>
    </row>
    <row r="7" spans="1:3">
      <c r="A7">
        <v>4</v>
      </c>
      <c r="B7" s="2" t="s">
        <v>927</v>
      </c>
      <c r="C7">
        <v>500</v>
      </c>
    </row>
    <row r="8" spans="1:3">
      <c r="A8">
        <v>5</v>
      </c>
      <c r="B8" s="2" t="s">
        <v>928</v>
      </c>
      <c r="C8">
        <v>600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@zkfm</vt:lpstr>
      <vt:lpstr>@zkfmboss</vt:lpstr>
      <vt:lpstr>@zdll</vt:lpstr>
      <vt:lpstr>@mr300</vt:lpstr>
      <vt:lpstr>@xyll</vt:lpstr>
      <vt:lpstr>@$rchyShow</vt:lpstr>
      <vt:lpstr>@rchyDayReward</vt:lpstr>
      <vt:lpstr>@$timedActivity</vt:lpstr>
      <vt:lpstr>@rchyWeekReward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楷c</cp:lastModifiedBy>
  <dcterms:created xsi:type="dcterms:W3CDTF">2006-09-16T00:00:00Z</dcterms:created>
  <dcterms:modified xsi:type="dcterms:W3CDTF">2020-03-13T03:07:55Z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