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 16\"/>
    </mc:Choice>
  </mc:AlternateContent>
  <xr:revisionPtr revIDLastSave="0" documentId="13_ncr:1_{32D0A64E-1D49-4542-9335-474345E3A93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aw" sheetId="1" r:id="rId1"/>
    <sheet name="CPT" sheetId="2" r:id="rId2"/>
  </sheets>
  <definedNames>
    <definedName name="_xlnm._FilterDatabase" localSheetId="1" hidden="1">CPT!$A$1:$AI$1</definedName>
  </definedNames>
  <calcPr calcId="0"/>
</workbook>
</file>

<file path=xl/sharedStrings.xml><?xml version="1.0" encoding="utf-8"?>
<sst xmlns="http://schemas.openxmlformats.org/spreadsheetml/2006/main" count="44" uniqueCount="38">
  <si>
    <t>File Name</t>
  </si>
  <si>
    <t>Check #</t>
  </si>
  <si>
    <t>Check Amount</t>
  </si>
  <si>
    <t>Claim Count</t>
  </si>
  <si>
    <t>NPI</t>
  </si>
  <si>
    <t>Payee</t>
  </si>
  <si>
    <t>Check Date</t>
  </si>
  <si>
    <t>Insurance Name</t>
  </si>
  <si>
    <t>File Status</t>
  </si>
  <si>
    <t>835 File</t>
  </si>
  <si>
    <t>Check#</t>
  </si>
  <si>
    <t>Patient ID</t>
  </si>
  <si>
    <t>Last,First</t>
  </si>
  <si>
    <t>Charge Amt</t>
  </si>
  <si>
    <t>Payment Amt</t>
  </si>
  <si>
    <t>Accnt#</t>
  </si>
  <si>
    <t>Status</t>
  </si>
  <si>
    <t>Payer</t>
  </si>
  <si>
    <t>Payer Claim Control Number</t>
  </si>
  <si>
    <t>Svc Date</t>
  </si>
  <si>
    <t>CPT</t>
  </si>
  <si>
    <t>Total Adj Amt</t>
  </si>
  <si>
    <t>Remarks</t>
  </si>
  <si>
    <t>Adjustment Group 1</t>
  </si>
  <si>
    <t>Adjustment Group 2</t>
  </si>
  <si>
    <t>Adjustment Group 3</t>
  </si>
  <si>
    <t>Adjustment Group 4</t>
  </si>
  <si>
    <t>Adjustment Group 5</t>
  </si>
  <si>
    <t>Adjustment Group 6</t>
  </si>
  <si>
    <t>Adjustment Group 7</t>
  </si>
  <si>
    <t>Adjustment Group 8</t>
  </si>
  <si>
    <t>Adjustment Group 9</t>
  </si>
  <si>
    <t>Adjustment Group 10</t>
  </si>
  <si>
    <t>Adjustment Group 11</t>
  </si>
  <si>
    <t>Adjustment Group 12</t>
  </si>
  <si>
    <t>Adjustment Group 13</t>
  </si>
  <si>
    <t>Adjustment Group 14</t>
  </si>
  <si>
    <t>Adjustment Group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</si>
</sst>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39963988158818325"/>
      </left>
      <right style="thin">
        <color theme="8" tint="0.39963988158818325"/>
      </right>
      <top style="thin">
        <color theme="8" tint="0.39963988158818325"/>
      </top>
      <bottom style="thin">
        <color theme="8" tint="0.39963988158818325"/>
      </bottom>
      <diagonal/>
    </border>
    <border>
      <left style="thin">
        <color theme="8" tint="0.39963988158818325"/>
      </left>
      <right style="thin">
        <color theme="8" tint="0.39963988158818325"/>
      </right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1" applyFont="1" applyFill="1" applyBorder="1">
      <alignment vertical="center"/>
    </xf>
    <xf numFmtId="0" fontId="1" fillId="2" borderId="1" xfId="1" applyFont="1" applyFill="1" applyBorder="1" applyAlignment="1">
      <alignment vertical="center" wrapText="1"/>
    </xf>
    <xf numFmtId="0" fontId="1" fillId="3" borderId="0" xfId="0" applyFont="1" applyFill="1"/>
    <xf numFmtId="0" fontId="1" fillId="3" borderId="0" xfId="0" applyFont="1" applyFill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"/>
  <sheetViews>
    <sheetView workbookViewId="0"/>
  </sheetViews>
  <sheetFormatPr defaultColWidth="9" defaultRowHeight="14.4"/>
  <cols>
    <col min="1" max="1" width="40" bestFit="1" customWidth="1"/>
    <col min="2" max="2" width="23.21875" customWidth="1"/>
    <col min="3" max="3" width="13.5546875" bestFit="1" customWidth="1"/>
    <col min="4" max="4" width="11.21875" bestFit="1" customWidth="1"/>
    <col min="5" max="5" width="11" bestFit="1" customWidth="1"/>
    <col min="6" max="6" width="30" bestFit="1" customWidth="1"/>
    <col min="7" max="7" width="10.44140625" bestFit="1" customWidth="1"/>
    <col min="8" max="8" width="23.5546875" bestFit="1" customWidth="1"/>
    <col min="9" max="9" width="15" customWidth="1"/>
  </cols>
  <sheetData>
    <row r="1" spans="1:9" s="4" customFormat="1" ht="20.399999999999999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I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" defaultRowHeight="14.4"/>
  <cols>
    <col min="1" max="1" width="9.44140625" bestFit="1" customWidth="1"/>
    <col min="2" max="2" width="40" bestFit="1" customWidth="1"/>
    <col min="3" max="3" width="11" bestFit="1" customWidth="1"/>
    <col min="4" max="4" width="13.5546875" bestFit="1" customWidth="1"/>
    <col min="5" max="5" width="10.5546875" bestFit="1" customWidth="1"/>
    <col min="6" max="6" width="10.44140625" bestFit="1" customWidth="1"/>
    <col min="7" max="7" width="17.33203125" bestFit="1" customWidth="1"/>
    <col min="8" max="8" width="28.21875" bestFit="1" customWidth="1"/>
    <col min="9" max="9" width="10.88671875" bestFit="1" customWidth="1"/>
    <col min="10" max="10" width="12.5546875" bestFit="1" customWidth="1"/>
    <col min="11" max="11" width="13.109375" bestFit="1" customWidth="1"/>
    <col min="12" max="12" width="23.88671875" bestFit="1" customWidth="1"/>
    <col min="13" max="14" width="25.21875" bestFit="1" customWidth="1"/>
    <col min="15" max="15" width="10.5546875" bestFit="1" customWidth="1"/>
    <col min="16" max="16" width="6" bestFit="1" customWidth="1"/>
    <col min="17" max="17" width="10.88671875" bestFit="1" customWidth="1"/>
    <col min="18" max="19" width="12.5546875" bestFit="1" customWidth="1"/>
    <col min="20" max="20" width="12" bestFit="1" customWidth="1"/>
    <col min="21" max="21" width="48.44140625" bestFit="1" customWidth="1"/>
    <col min="22" max="22" width="69.33203125" bestFit="1" customWidth="1"/>
    <col min="23" max="23" width="96.88671875" bestFit="1" customWidth="1"/>
    <col min="24" max="29" width="18.21875" bestFit="1" customWidth="1"/>
    <col min="30" max="35" width="19.21875" bestFit="1" customWidth="1"/>
  </cols>
  <sheetData>
    <row r="1" spans="1:35">
      <c r="A1" s="7" t="s">
        <v>8</v>
      </c>
      <c r="B1" s="1" t="s">
        <v>9</v>
      </c>
      <c r="C1" s="1" t="s">
        <v>10</v>
      </c>
      <c r="D1" s="2" t="s">
        <v>2</v>
      </c>
      <c r="E1" s="2" t="s">
        <v>4</v>
      </c>
      <c r="F1" s="2" t="s">
        <v>6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3" t="s">
        <v>18</v>
      </c>
      <c r="O1" s="3" t="s">
        <v>19</v>
      </c>
      <c r="P1" s="3" t="s">
        <v>20</v>
      </c>
      <c r="Q1" s="1" t="s">
        <v>13</v>
      </c>
      <c r="R1" s="1" t="s">
        <v>14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</row>
  </sheetData>
  <conditionalFormatting sqref="K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Subramani</dc:creator>
  <cp:lastModifiedBy>Sureshbabu Anandrao</cp:lastModifiedBy>
  <dcterms:created xsi:type="dcterms:W3CDTF">2023-09-13T04:28:00Z</dcterms:created>
  <dcterms:modified xsi:type="dcterms:W3CDTF">2023-10-09T10:30:37Z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