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uresh\Downloads\"/>
    </mc:Choice>
  </mc:AlternateContent>
  <xr:revisionPtr revIDLastSave="0" documentId="8_{CEDA1672-1BE1-49D3-8550-94A68D190423}" xr6:coauthVersionLast="47" xr6:coauthVersionMax="47" xr10:uidLastSave="{00000000-0000-0000-0000-000000000000}"/>
  <bookViews>
    <workbookView xWindow="-110" yWindow="-110" windowWidth="25820" windowHeight="15620" xr2:uid="{9AE7F8CD-5F6F-44CD-9E4C-32A4A7659261}"/>
  </bookViews>
  <sheets>
    <sheet name="pivot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-e10235b2-7b13-45df-9080-907afc093ae0" name="Products" connection="Excel Products"/>
          <x15:modelTable id="Transaction Data-bfc113d4-fbaf-4ff6-a4de-b3abee347289" name="Transaction Data" connection="Query - Transaction Data"/>
        </x15:modelTables>
        <x15:modelRelationships>
          <x15:modelRelationship fromTable="Transaction Data" fromColumn="ProdNo" toTable="Products" toColumn="ProdN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tion 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7001A-83A5-4152-8F8C-E900453FB373}" name="Excel Products" type="100" refreshedVersion="8" minRefreshableVersion="5">
    <extLst>
      <ext xmlns:x15="http://schemas.microsoft.com/office/spreadsheetml/2010/11/main" uri="{DE250136-89BD-433C-8126-D09CA5730AF9}">
        <x15:connection id="00e3fce3-6fa6-41ee-a56d-d5b69939d420"/>
      </ext>
    </extLst>
  </connection>
  <connection id="2" xr16:uid="{E843083D-54A0-4A1F-A6F5-76EB32C38C2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8EFA7190-E26E-4808-933E-04CAB4C3E8FA}" name="Query - Transaction Data" description="Connection to the 'Transaction Data' query in the workbook." type="100" refreshedVersion="8" minRefreshableVersion="5">
    <extLst>
      <ext xmlns:x15="http://schemas.microsoft.com/office/spreadsheetml/2010/11/main" uri="{DE250136-89BD-433C-8126-D09CA5730AF9}">
        <x15:connection id="2ad27f21-691a-48dc-be1e-aa83b54a569a">
          <x15:oledbPr connection="Provider=Microsoft.Mashup.OleDb.1;Data Source=$Workbook$;Location=&quot;Transaction Data&quot;;Extended Properties=&quot;&quot;">
            <x15:dbTables>
              <x15:dbTable name="Transaction Data"/>
            </x15:dbTables>
          </x15:oledbPr>
        </x15:connection>
      </ext>
    </extLst>
  </connection>
  <connection id="4" xr16:uid="{2BB4E7AB-FB59-426E-88FB-9FA3827F68B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6BBAB101-84A5-4EC3-83E3-A4AE8CA80AD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<sst xmlns="http://schemas.openxmlformats.org/spreadsheetml/2006/main" count="20" uniqueCount="20">
  <si>
    <t>Sum of Amount</t>
  </si>
  <si>
    <t>Column Labels</t>
  </si>
  <si>
    <t>2019</t>
  </si>
  <si>
    <t>2020</t>
  </si>
  <si>
    <t>2021</t>
  </si>
  <si>
    <t>Row Labels</t>
  </si>
  <si>
    <t>A4 Binary Notepad</t>
  </si>
  <si>
    <t>Artwork</t>
  </si>
  <si>
    <t>Blue Pens</t>
  </si>
  <si>
    <t>Laptop</t>
  </si>
  <si>
    <t>Modular Desk</t>
  </si>
  <si>
    <t>Monitor</t>
  </si>
  <si>
    <t>Office Chair</t>
  </si>
  <si>
    <t>Paperclips</t>
  </si>
  <si>
    <t>Plants</t>
  </si>
  <si>
    <t>Printer</t>
  </si>
  <si>
    <t>Printer Toner</t>
  </si>
  <si>
    <t>Red Pens</t>
  </si>
  <si>
    <t>Stapler</t>
  </si>
  <si>
    <t>Sticky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</si>
</sst>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  Year</a:t>
            </a:r>
            <a:r>
              <a:rPr lang="en-IN" baseline="0"/>
              <a:t> wise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3171522309711285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</c:numLit>
          </c:cat>
          <c:val>
            <c:numLit>
              <c:formatCode>General</c:formatCode>
              <c:ptCount val="14"/>
              <c:pt idx="0">
                <c:v>73946</c:v>
              </c:pt>
              <c:pt idx="1">
                <c:v>50324</c:v>
              </c:pt>
              <c:pt idx="2">
                <c:v>46435</c:v>
              </c:pt>
              <c:pt idx="3">
                <c:v>48768</c:v>
              </c:pt>
              <c:pt idx="4">
                <c:v>72877</c:v>
              </c:pt>
              <c:pt idx="5">
                <c:v>75682</c:v>
              </c:pt>
              <c:pt idx="6">
                <c:v>85638</c:v>
              </c:pt>
              <c:pt idx="7">
                <c:v>98423</c:v>
              </c:pt>
              <c:pt idx="8">
                <c:v>73747</c:v>
              </c:pt>
              <c:pt idx="9">
                <c:v>76563</c:v>
              </c:pt>
              <c:pt idx="10">
                <c:v>72778</c:v>
              </c:pt>
              <c:pt idx="11">
                <c:v>60328</c:v>
              </c:pt>
              <c:pt idx="12">
                <c:v>49472</c:v>
              </c:pt>
              <c:pt idx="13">
                <c:v>70853</c:v>
              </c:pt>
            </c:numLit>
          </c:val>
          <c:extLst>
            <c:ext xmlns:c16="http://schemas.microsoft.com/office/drawing/2014/chart" uri="{C3380CC4-5D6E-409C-BE32-E72D297353CC}">
              <c16:uniqueId val="{00000000-2504-404F-B4E1-A53BDD0DA54A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</c:numLit>
          </c:cat>
          <c:val>
            <c:numLit>
              <c:formatCode>General</c:formatCode>
              <c:ptCount val="14"/>
              <c:pt idx="0">
                <c:v>129400</c:v>
              </c:pt>
              <c:pt idx="1">
                <c:v>52700</c:v>
              </c:pt>
              <c:pt idx="2">
                <c:v>150900</c:v>
              </c:pt>
              <c:pt idx="3">
                <c:v>104300</c:v>
              </c:pt>
              <c:pt idx="4">
                <c:v>76400</c:v>
              </c:pt>
              <c:pt idx="5">
                <c:v>104200</c:v>
              </c:pt>
              <c:pt idx="6">
                <c:v>98500</c:v>
              </c:pt>
              <c:pt idx="7">
                <c:v>74200</c:v>
              </c:pt>
              <c:pt idx="8">
                <c:v>129100</c:v>
              </c:pt>
              <c:pt idx="9">
                <c:v>67600</c:v>
              </c:pt>
              <c:pt idx="10">
                <c:v>103400</c:v>
              </c:pt>
              <c:pt idx="11">
                <c:v>76400</c:v>
              </c:pt>
              <c:pt idx="12">
                <c:v>98600</c:v>
              </c:pt>
              <c:pt idx="13">
                <c:v>100200</c:v>
              </c:pt>
            </c:numLit>
          </c:val>
          <c:extLst>
            <c:ext xmlns:c16="http://schemas.microsoft.com/office/drawing/2014/chart" uri="{C3380CC4-5D6E-409C-BE32-E72D297353CC}">
              <c16:uniqueId val="{00000001-2504-404F-B4E1-A53BDD0DA54A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</c:numLit>
          </c:cat>
          <c:val>
            <c:numLit>
              <c:formatCode>General</c:formatCode>
              <c:ptCount val="14"/>
              <c:pt idx="0">
                <c:v>129400</c:v>
              </c:pt>
              <c:pt idx="1">
                <c:v>52700</c:v>
              </c:pt>
              <c:pt idx="2">
                <c:v>150900</c:v>
              </c:pt>
              <c:pt idx="3">
                <c:v>104300</c:v>
              </c:pt>
              <c:pt idx="4">
                <c:v>76400</c:v>
              </c:pt>
              <c:pt idx="5">
                <c:v>104200</c:v>
              </c:pt>
              <c:pt idx="6">
                <c:v>98500</c:v>
              </c:pt>
              <c:pt idx="7">
                <c:v>74200</c:v>
              </c:pt>
              <c:pt idx="8">
                <c:v>129100</c:v>
              </c:pt>
              <c:pt idx="9">
                <c:v>67600</c:v>
              </c:pt>
              <c:pt idx="10">
                <c:v>103400</c:v>
              </c:pt>
              <c:pt idx="11">
                <c:v>76400</c:v>
              </c:pt>
              <c:pt idx="12">
                <c:v>98600</c:v>
              </c:pt>
              <c:pt idx="13">
                <c:v>100200</c:v>
              </c:pt>
            </c:numLit>
          </c:val>
          <c:extLst>
            <c:ext xmlns:c16="http://schemas.microsoft.com/office/drawing/2014/chart" uri="{C3380CC4-5D6E-409C-BE32-E72D297353CC}">
              <c16:uniqueId val="{00000002-2504-404F-B4E1-A53BDD0D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345295"/>
        <c:axId val="332856719"/>
      </c:barChart>
      <c:catAx>
        <c:axId val="200634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6719"/>
        <c:crosses val="autoZero"/>
        <c:auto val="1"/>
        <c:lblAlgn val="ctr"/>
        <c:lblOffset val="100"/>
        <c:noMultiLvlLbl val="0"/>
      </c:catAx>
      <c:valAx>
        <c:axId val="3328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4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174624</xdr:rowOff>
    </xdr:from>
    <xdr:to>
      <xdr:col>20</xdr:col>
      <xdr:colOff>196849</xdr:colOff>
      <xdr:row>24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CF3F2-E737-43EA-98CA-E94F9052B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temp_ASAPUtilities_colorsc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C611-D06E-4B25-84F9-2B11F4635406}">
  <dimension ref="B3:E19"/>
  <sheetViews>
    <sheetView tabSelected="1" workbookViewId="0"/>
  </sheetViews>
  <sheetFormatPr defaultRowHeight="14.5" x14ac:dyDescent="0.35"/>
  <cols>
    <col min="2" max="2" width="16.453125" bestFit="1" customWidth="1"/>
    <col min="3" max="3" width="15.26953125" bestFit="1" customWidth="1"/>
    <col min="4" max="5" width="11.7265625" bestFit="1" customWidth="1"/>
    <col min="6" max="6" width="6.453125" bestFit="1" customWidth="1"/>
    <col min="7" max="7" width="6.26953125" bestFit="1" customWidth="1"/>
    <col min="8" max="8" width="5.453125" bestFit="1" customWidth="1"/>
    <col min="9" max="9" width="6.453125" bestFit="1" customWidth="1"/>
    <col min="10" max="10" width="5.81640625" bestFit="1" customWidth="1"/>
    <col min="11" max="11" width="5.6328125" bestFit="1" customWidth="1"/>
    <col min="12" max="12" width="6.453125" bestFit="1" customWidth="1"/>
    <col min="13" max="13" width="5.90625" bestFit="1" customWidth="1"/>
    <col min="14" max="14" width="5.7265625" bestFit="1" customWidth="1"/>
    <col min="15" max="15" width="6.6328125" bestFit="1" customWidth="1"/>
    <col min="16" max="16" width="5.6328125" bestFit="1" customWidth="1"/>
    <col min="17" max="17" width="6.08984375" bestFit="1" customWidth="1"/>
    <col min="18" max="18" width="6.453125" bestFit="1" customWidth="1"/>
    <col min="19" max="19" width="6.26953125" bestFit="1" customWidth="1"/>
    <col min="20" max="20" width="5.453125" bestFit="1" customWidth="1"/>
    <col min="21" max="21" width="6.453125" bestFit="1" customWidth="1"/>
    <col min="22" max="22" width="5.81640625" bestFit="1" customWidth="1"/>
    <col min="23" max="23" width="5.6328125" bestFit="1" customWidth="1"/>
    <col min="24" max="24" width="6.453125" bestFit="1" customWidth="1"/>
    <col min="25" max="25" width="5.90625" bestFit="1" customWidth="1"/>
    <col min="26" max="26" width="5.7265625" bestFit="1" customWidth="1"/>
    <col min="27" max="27" width="10.7265625" bestFit="1" customWidth="1"/>
    <col min="28" max="732" width="10.08984375" bestFit="1" customWidth="1"/>
    <col min="733" max="733" width="10.7265625" bestFit="1" customWidth="1"/>
  </cols>
  <sheetData>
    <row r="3" spans="2:5" x14ac:dyDescent="0.35">
      <c r="B3" s="3" t="s">
        <v>0</v>
      </c>
      <c r="C3" s="3" t="s">
        <v>1</v>
      </c>
      <c r="D3" s="3"/>
      <c r="E3" s="3"/>
    </row>
    <row r="4" spans="2:5" x14ac:dyDescent="0.35">
      <c r="B4" s="3"/>
      <c r="C4" s="3" t="s">
        <v>2</v>
      </c>
      <c r="D4" s="3" t="s">
        <v>3</v>
      </c>
      <c r="E4" s="3" t="s">
        <v>4</v>
      </c>
    </row>
    <row r="5" spans="2:5" x14ac:dyDescent="0.35">
      <c r="B5" s="4" t="s">
        <v>5</v>
      </c>
      <c r="C5" s="4"/>
      <c r="D5" s="4"/>
      <c r="E5" s="4"/>
    </row>
    <row r="6" spans="2:5" x14ac:dyDescent="0.35">
      <c r="B6" s="1" t="s">
        <v>6</v>
      </c>
      <c r="C6" s="2">
        <v>73946</v>
      </c>
      <c r="D6" s="2">
        <v>129400</v>
      </c>
      <c r="E6" s="2">
        <v>129400</v>
      </c>
    </row>
    <row r="7" spans="2:5" x14ac:dyDescent="0.35">
      <c r="B7" s="1" t="s">
        <v>7</v>
      </c>
      <c r="C7" s="2">
        <v>50324</v>
      </c>
      <c r="D7" s="2">
        <v>52700</v>
      </c>
      <c r="E7" s="2">
        <v>52700</v>
      </c>
    </row>
    <row r="8" spans="2:5" x14ac:dyDescent="0.35">
      <c r="B8" s="1" t="s">
        <v>8</v>
      </c>
      <c r="C8" s="2">
        <v>46435</v>
      </c>
      <c r="D8" s="2">
        <v>150900</v>
      </c>
      <c r="E8" s="2">
        <v>150900</v>
      </c>
    </row>
    <row r="9" spans="2:5" x14ac:dyDescent="0.35">
      <c r="B9" s="1" t="s">
        <v>9</v>
      </c>
      <c r="C9" s="2">
        <v>48768</v>
      </c>
      <c r="D9" s="2">
        <v>104300</v>
      </c>
      <c r="E9" s="2">
        <v>104300</v>
      </c>
    </row>
    <row r="10" spans="2:5" x14ac:dyDescent="0.35">
      <c r="B10" s="1" t="s">
        <v>10</v>
      </c>
      <c r="C10" s="2">
        <v>72877</v>
      </c>
      <c r="D10" s="2">
        <v>76400</v>
      </c>
      <c r="E10" s="2">
        <v>76400</v>
      </c>
    </row>
    <row r="11" spans="2:5" x14ac:dyDescent="0.35">
      <c r="B11" s="1" t="s">
        <v>11</v>
      </c>
      <c r="C11" s="2">
        <v>75682</v>
      </c>
      <c r="D11" s="2">
        <v>104200</v>
      </c>
      <c r="E11" s="2">
        <v>104200</v>
      </c>
    </row>
    <row r="12" spans="2:5" x14ac:dyDescent="0.35">
      <c r="B12" s="1" t="s">
        <v>12</v>
      </c>
      <c r="C12" s="2">
        <v>85638</v>
      </c>
      <c r="D12" s="2">
        <v>98500</v>
      </c>
      <c r="E12" s="2">
        <v>98500</v>
      </c>
    </row>
    <row r="13" spans="2:5" x14ac:dyDescent="0.35">
      <c r="B13" s="1" t="s">
        <v>13</v>
      </c>
      <c r="C13" s="2">
        <v>98423</v>
      </c>
      <c r="D13" s="2">
        <v>74200</v>
      </c>
      <c r="E13" s="2">
        <v>74200</v>
      </c>
    </row>
    <row r="14" spans="2:5" x14ac:dyDescent="0.35">
      <c r="B14" s="1" t="s">
        <v>14</v>
      </c>
      <c r="C14" s="2">
        <v>73747</v>
      </c>
      <c r="D14" s="2">
        <v>129100</v>
      </c>
      <c r="E14" s="2">
        <v>129100</v>
      </c>
    </row>
    <row r="15" spans="2:5" x14ac:dyDescent="0.35">
      <c r="B15" s="1" t="s">
        <v>15</v>
      </c>
      <c r="C15" s="2">
        <v>76563</v>
      </c>
      <c r="D15" s="2">
        <v>67600</v>
      </c>
      <c r="E15" s="2">
        <v>67600</v>
      </c>
    </row>
    <row r="16" spans="2:5" x14ac:dyDescent="0.35">
      <c r="B16" s="1" t="s">
        <v>16</v>
      </c>
      <c r="C16" s="2">
        <v>72778</v>
      </c>
      <c r="D16" s="2">
        <v>103400</v>
      </c>
      <c r="E16" s="2">
        <v>103400</v>
      </c>
    </row>
    <row r="17" spans="2:5" x14ac:dyDescent="0.35">
      <c r="B17" s="1" t="s">
        <v>17</v>
      </c>
      <c r="C17" s="2">
        <v>60328</v>
      </c>
      <c r="D17" s="2">
        <v>76400</v>
      </c>
      <c r="E17" s="2">
        <v>76400</v>
      </c>
    </row>
    <row r="18" spans="2:5" x14ac:dyDescent="0.35">
      <c r="B18" s="1" t="s">
        <v>18</v>
      </c>
      <c r="C18" s="2">
        <v>49472</v>
      </c>
      <c r="D18" s="2">
        <v>98600</v>
      </c>
      <c r="E18" s="2">
        <v>98600</v>
      </c>
    </row>
    <row r="19" spans="2:5" x14ac:dyDescent="0.35">
      <c r="B19" s="1" t="s">
        <v>19</v>
      </c>
      <c r="C19" s="2">
        <v>70853</v>
      </c>
      <c r="D19" s="2">
        <v>100200</v>
      </c>
      <c r="E19" s="2">
        <v>100200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F A A B Q S w M E F A A C A A g A g g a J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I I G i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B o l W V 5 p I n J w C A A B A B w A A E w A c A E Z v c m 1 1 b G F z L 1 N l Y 3 R p b 2 4 x L m 0 g o h g A K K A U A A A A A A A A A A A A A A A A A A A A A A A A A A A A z V V d b 9 o w F H 1 H 4 j 9 Y 5 i U o E R r S t I d 2 t G J p 0 d C 0 t i u d 9 h C i y U 3 u S t T E r m y H U i H + + 6 7 t l J g v 7 X W 8 Q O 7 H O c f H l x s F m S 4 E J z P 3 P T z v d r o d t W A S c t K j D 5 J x x V z F F d O M k h E p Q X c 7 B D 8 z U c s M M D I R Z Q 5 y M C l K U A G N z + Y / F U g 1 V 7 U E t Z h f i V d e C p Y r D B f 8 K T Q 4 4 X e R Q 6 l C L c J Y A t M Q 3 h V L o c M H 9 o g Y 4 Z Q r L e t M C x l a 0 P m B j n 7 k N P Q o F m g w a r 8 W e Q 6 c 2 I a h E W r B B j M o 8 W j 3 4 l U F T n B E g G U L k o y 1 l s V j r U G l l 4 l r T i / J 5 w u C 1 N D i T / l S P A O J a 6 V F R S Y 1 d z 6 1 B O M 8 j 0 V Z V z w 4 K S Y i z s k / Q l Y 2 R h s R v f 1 4 k M S C a + A 6 7 b c S 7 o G z C k E d j X 8 4 l 2 n i w W m x E V n T G 6 w 0 S p w L A / u 4 8 U k q s U S S W 7 0 A e Y T K + d h S H Y g y H D 7 2 4 a E 9 t u v V C + M 5 t l v w B s R j c 3 n 7 e 2 v u C Y X H z H U g r s S I M Y L 3 n e 7 R G a t e k N w + 9 j 2 / 4 w X j T 0 b b 2 w u 0 k r b 9 D t Y k D e y J k 0 T r f T c 0 N h A N K 7 0 x T u E U b 4 M 5 / r Z B S z G 9 w v i U 6 0 8 f B 4 b D J u 6 k y G / E Y X y c Z f p o v B I 1 1 7 v x I 3 f d e O j P k 0 m 0 l 7 z j R L Q + N T t + 2 f C f j u 2 z G 6 u 2 g u N a S u D Z 2 7 v m b q f g x 2 n s p k q 2 Q / 6 j B v n 2 p e A 5 7 h h U Q N e U w g r w g p m c o I S 6 Z F Y 1 P a P e J P g T Q D e U p P u 7 r 5 2 X o 5 s v u G M S U f E / P + y T 0 U V b s V N 1 v c q g H P w S 8 v l R i G e v J y K 8 L s t o Z + P Y z g W A H v 6 2 X 9 j v g N b J V E M 1 o i 5 J o 2 9 4 1 u a J p p v E r M X U w + i Z o a m E N s s I G O 5 n 7 5 q b T B M P f L q I J E 1 2 X J a z j K F 9 a m T 0 p X 2 H / X 4 d J z j a + 3 K q d 9 8 n v t / / 2 6 v k h i 2 L J 2 b 3 Z e v 5 h 8 1 2 I b c n 8 y r P / w J Q S w E C L Q A U A A I A C A C C B o l W t t H F V 6 U A A A D 2 A A A A E g A A A A A A A A A A A A A A A A A A A A A A Q 2 9 u Z m l n L 1 B h Y 2 t h Z 2 U u e G 1 s U E s B A i 0 A F A A C A A g A g g a J V g / K 6 a u k A A A A 6 Q A A A B M A A A A A A A A A A A A A A A A A 8 Q A A A F t D b 2 5 0 Z W 5 0 X 1 R 5 c G V z X S 5 4 b W x Q S w E C L Q A U A A I A C A C C B o l W V 5 p I n J w C A A B A B w A A E w A A A A A A A A A A A A A A A A D i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F w A A A A A A A P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k 6 M T I 6 M z E u O D M 3 M D A 3 N V o i I C 8 + P E V u d H J 5 I F R 5 c G U 9 I k Z p b G x D b 2 x 1 b W 5 U e X B l c y I g V m F s d W U 9 I n N D U U 1 E Q X h F P S I g L z 4 8 R W 5 0 c n k g V H l w Z T 0 i R m l s b E N v b H V t b k 5 h b W V z I i B W Y W x 1 Z T 0 i c 1 s m c X V v d D t E Y X R l J n F 1 b 3 Q 7 L C Z x d W 9 0 O 1 R y Y W 5 z S U Q m c X V v d D s s J n F 1 b 3 Q 7 U H J v Z E 5 v J n F 1 b 3 Q 7 L C Z x d W 9 0 O 0 F j Y 3 R O b y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i B E Y X R h L 0 N o Y W 5 n Z W Q g V H l w Z S 5 7 R G F 0 Z S w x f S Z x d W 9 0 O y w m c X V v d D t T Z W N 0 a W 9 u M S 9 U c m F u c 2 F j d G l v b i B E Y X R h L 0 N o Y W 5 n Z W Q g V H l w Z S 5 7 V H J h b n N J R C w y f S Z x d W 9 0 O y w m c X V v d D t T Z W N 0 a W 9 u M S 9 U c m F u c 2 F j d G l v b i B E Y X R h L 0 N o Y W 5 n Z W Q g V H l w Z S 5 7 U H J v Z E 5 v L D N 9 J n F 1 b 3 Q 7 L C Z x d W 9 0 O 1 N l Y 3 R p b 2 4 x L 1 R y Y W 5 z Y W N 0 a W 9 u I E R h d G E v Q 2 h h b m d l Z C B U e X B l L n t B Y 2 N 0 T m 8 s N H 0 m c X V v d D s s J n F 1 b 3 Q 7 U 2 V j d G l v b j E v V H J h b n N h Y 3 R p b 2 4 g R G F 0 Y S 9 D a G F u Z 2 V k I F R 5 c G U x L n t B b W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H J h b n N h Y 3 R p b 2 4 g R G F 0 Y S 9 D a G F u Z 2 V k I F R 5 c G U u e 0 R h d G U s M X 0 m c X V v d D s s J n F 1 b 3 Q 7 U 2 V j d G l v b j E v V H J h b n N h Y 3 R p b 2 4 g R G F 0 Y S 9 D a G F u Z 2 V k I F R 5 c G U u e 1 R y Y W 5 z S U Q s M n 0 m c X V v d D s s J n F 1 b 3 Q 7 U 2 V j d G l v b j E v V H J h b n N h Y 3 R p b 2 4 g R G F 0 Y S 9 D a G F u Z 2 V k I F R 5 c G U u e 1 B y b 2 R O b y w z f S Z x d W 9 0 O y w m c X V v d D t T Z W N 0 a W 9 u M S 9 U c m F u c 2 F j d G l v b i B E Y X R h L 0 N o Y W 5 n Z W Q g V H l w Z S 5 7 Q W N j d E 5 v L D R 9 J n F 1 b 3 Q 7 L C Z x d W 9 0 O 1 N l Y 3 R p b 2 4 x L 1 R y Y W 5 z Y W N 0 a W 9 u I E R h d G E v Q 2 h h b m d l Z C B U e X B l M S 5 7 Q W 1 v d W 5 0 L D R 9 J n F 1 b 3 Q 7 X S w m c X V v d D t S Z W x h d G l v b n N o a X B J b m Z v J n F 1 b 3 Q 7 O l t d f S I g L z 4 8 R W 5 0 c n k g V H l w Z T 0 i U X V l c n l J R C I g V m F s d W U 9 I n M 3 N z A 5 M W E 5 Y i 0 0 Z T J m L T Q y Z T k t Y m U 5 N C 0 x O W V i M z d k O D Q 2 Y z g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J T I w R G F 0 Y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J T I w R G F 0 Y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E Y X R h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E Y X R h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W F h Z D F l N z Q t N 2 E 3 N i 0 0 M z R i L T k 1 M W E t N G N m O W E w Z W R j Y m U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N C 0 w O F Q x O T o y M j o w M y 4 1 M D k 0 N T c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0 L T A 4 V D E 5 O j I y O j A z L j U w O T Q 1 N z V a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V h Y W Q x Z T c 0 L T d h N z Y t N D M 0 Y i 0 5 N T F h L T R j Z j l h M G V k Y 2 J l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v a P p x R X 1 K g t / H t v F b 7 C w A A A A A A g A A A A A A E G Y A A A A B A A A g A A A A 4 J y X G x N u x g k O I o C O Z T G J J G z 4 j a D L w 9 o j H 4 p 1 q g C W i F M A A A A A D o A A A A A C A A A g A A A A l y M e p e 7 3 l F S h U 1 u 3 r k U L S b s s i G e k 6 e a L U Z c R w z o U U E t Q A A A A M M e N 9 + 9 X r b G F a a z 6 i b S J 4 v t T 4 s / Q 2 k m C r o q g x 6 Q k D V x n X 3 O B Z V E 1 I w Y s s 3 O C 7 Q h v L X 8 f M e c Q d A F A 5 k U Y N X j 9 O T 6 D W T 4 Q 0 n j b 7 G q E L 4 S o P l R A A A A A r E 2 c a O 9 B J 6 d V C 1 l M 2 O 5 U m t 6 T A i K K d 1 a q i g R O c 3 2 V D l 8 q C I u k k t i r I G k t r b I w O u R G R z o V P A M 6 l z y g G i U x / H k f 8 A = = < / D a t a M a s h u p > 
</file>

<file path=customXml/itemProps1.xml><?xml version="1.0" encoding="utf-8"?>
<ds:datastoreItem xmlns:ds="http://schemas.openxmlformats.org/officeDocument/2006/customXml" ds:itemID="{DBCA06B4-CE76-4238-9D94-B0A047565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</dc:creator>
  <cp:lastModifiedBy>suresh</cp:lastModifiedBy>
  <dcterms:created xsi:type="dcterms:W3CDTF">2023-04-08T19:22:02Z</dcterms:created>
  <dcterms:modified xsi:type="dcterms:W3CDTF">2023-04-08T19:22:05Z</dcterms:modified>
</cp:coreProperties>
</file>