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545" windowWidth="18915" windowHeight="6330"/>
  </bookViews>
  <sheets>
    <sheet name="Q3" sheetId="1" r:id="rId1"/>
  </sheets>
  <calcPr calcId="145621"/>
  <fileRecoveryPr repairLoad="1"/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<sst xmlns="http://schemas.openxmlformats.org/spreadsheetml/2006/main" count="9" uniqueCount="9">
  <si>
    <t>Sales Group</t>
  </si>
  <si>
    <t>Counsulting</t>
  </si>
  <si>
    <t>Marketing</t>
  </si>
  <si>
    <t>Outsourcing</t>
  </si>
  <si>
    <t>Bundling</t>
  </si>
  <si>
    <t>Norteast</t>
  </si>
  <si>
    <t>Southeast</t>
  </si>
  <si>
    <t>Nortwest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</si>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</sst>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B8" sqref="B8"/>
    </sheetView>
  </sheetViews>
  <sheetFormatPr defaultRowHeight="15" x14ac:dyDescent="0.25"/>
  <cols>
    <col min="2" max="3" width="11.5703125" bestFit="1" customWidth="1"/>
    <col min="4" max="4" width="10.5703125" bestFit="1" customWidth="1"/>
    <col min="5" max="5" width="11.7109375" bestFit="1" customWidth="1"/>
    <col min="6" max="6" width="10.570312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t="s">
        <v>5</v>
      </c>
      <c r="C5" s="2">
        <f ca="1">RANDBETWEEN(200,2000)</f>
        <v>279</v>
      </c>
      <c r="D5" s="2">
        <f t="shared" ref="D5:F8" ca="1" si="0">RANDBETWEEN(200,2000)</f>
        <v>1494</v>
      </c>
      <c r="E5" s="2">
        <f t="shared" ca="1" si="0"/>
        <v>1977</v>
      </c>
      <c r="F5" s="2">
        <f t="shared" ca="1" si="0"/>
        <v>352</v>
      </c>
    </row>
    <row r="6" spans="2:6" x14ac:dyDescent="0.25">
      <c r="B6" t="s">
        <v>6</v>
      </c>
      <c r="C6" s="2">
        <f ca="1">RANDBETWEEN(200,2000)</f>
        <v>847</v>
      </c>
      <c r="D6" s="2">
        <f t="shared" ca="1" si="0"/>
        <v>1238</v>
      </c>
      <c r="E6" s="2">
        <f t="shared" ca="1" si="0"/>
        <v>806</v>
      </c>
      <c r="F6" s="2">
        <f t="shared" ca="1" si="0"/>
        <v>1606</v>
      </c>
    </row>
    <row r="7" spans="2:6" x14ac:dyDescent="0.25">
      <c r="B7" t="s">
        <v>7</v>
      </c>
      <c r="C7" s="2">
        <f ca="1">RANDBETWEEN(200,2000)</f>
        <v>1442</v>
      </c>
      <c r="D7" s="2">
        <f t="shared" ca="1" si="0"/>
        <v>653</v>
      </c>
      <c r="E7" s="2">
        <f t="shared" ca="1" si="0"/>
        <v>255</v>
      </c>
      <c r="F7" s="2">
        <f t="shared" ca="1" si="0"/>
        <v>1313</v>
      </c>
    </row>
    <row r="8" spans="2:6" x14ac:dyDescent="0.25">
      <c r="B8" t="s">
        <v>8</v>
      </c>
      <c r="C8" s="2">
        <f ca="1">RANDBETWEEN(200,2000)</f>
        <v>1055</v>
      </c>
      <c r="D8" s="2">
        <f t="shared" ca="1" si="0"/>
        <v>1171</v>
      </c>
      <c r="E8" s="2">
        <f t="shared" ca="1" si="0"/>
        <v>309</v>
      </c>
      <c r="F8" s="2">
        <f t="shared" ca="1" si="0"/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2023-10-09T05:16:34Z</dcterms:created>
  <dcterms:modified xsi:type="dcterms:W3CDTF">2023-10-09T06:57:44Z</dcterms:modified>
</cp:coreProperties>
</file>