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848B24F-C1F0-47B4-80DE-FF41F7F62232}" xr6:coauthVersionLast="47" xr6:coauthVersionMax="47" xr10:uidLastSave="{00000000-0000-0000-0000-000000000000}"/>
  <bookViews>
    <workbookView xWindow="-120" yWindow="-120" windowWidth="20730" windowHeight="11040" xr2:uid="{EDBF4FA9-E179-410F-AB9B-324301166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<sst xmlns="http://schemas.openxmlformats.org/spreadsheetml/2006/main" count="1" uniqueCount="1">
  <si>
    <t>staffs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</si>
</sst>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0C02-D312-4177-825D-4F619F78D9CB}">
  <dimension ref="D3:D13"/>
  <sheetViews>
    <sheetView tabSelected="1" workbookViewId="0">
      <selection activeCell="E8" sqref="E8"/>
    </sheetView>
  </sheetViews>
  <sheetFormatPr defaultRowHeight="15" x14ac:dyDescent="0.25"/>
  <sheetData>
    <row r="3" spans="4:4" x14ac:dyDescent="0.25">
      <c r="D3" s="1" t="s">
        <v>0</v>
      </c>
    </row>
    <row r="4" spans="4:4" x14ac:dyDescent="0.25">
      <c r="D4" s="2">
        <f ca="1">RANDBETWEEN(9000,190000)</f>
        <v>16375</v>
      </c>
    </row>
    <row r="5" spans="4:4" x14ac:dyDescent="0.25">
      <c r="D5" s="3">
        <f ca="1">RANDBETWEEN(9000,2000000)</f>
        <v>1080864</v>
      </c>
    </row>
    <row r="6" spans="4:4" x14ac:dyDescent="0.25">
      <c r="D6" s="4">
        <f t="shared" ref="D4:D13" ca="1" si="0">RANDBETWEEN(20000,2000000)</f>
        <v>1359324</v>
      </c>
    </row>
    <row r="7" spans="4:4" x14ac:dyDescent="0.25">
      <c r="D7" s="3">
        <f t="shared" ca="1" si="0"/>
        <v>1506811</v>
      </c>
    </row>
    <row r="8" spans="4:4" x14ac:dyDescent="0.25">
      <c r="D8" s="4">
        <f t="shared" ca="1" si="0"/>
        <v>1069103</v>
      </c>
    </row>
    <row r="9" spans="4:4" x14ac:dyDescent="0.25">
      <c r="D9" s="3">
        <f t="shared" ca="1" si="0"/>
        <v>1202571</v>
      </c>
    </row>
    <row r="10" spans="4:4" x14ac:dyDescent="0.25">
      <c r="D10" s="4">
        <f t="shared" ca="1" si="0"/>
        <v>1234988</v>
      </c>
    </row>
    <row r="11" spans="4:4" x14ac:dyDescent="0.25">
      <c r="D11" s="3">
        <f t="shared" ca="1" si="0"/>
        <v>1677091</v>
      </c>
    </row>
    <row r="12" spans="4:4" x14ac:dyDescent="0.25">
      <c r="D12" s="4">
        <f t="shared" ca="1" si="0"/>
        <v>1689246</v>
      </c>
    </row>
    <row r="13" spans="4:4" x14ac:dyDescent="0.25">
      <c r="D13" s="3">
        <f t="shared" ca="1" si="0"/>
        <v>622013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J</dc:creator>
  <cp:lastModifiedBy>Suresh J</cp:lastModifiedBy>
  <dcterms:created xsi:type="dcterms:W3CDTF">2023-11-16T12:13:29Z</dcterms:created>
  <dcterms:modified xsi:type="dcterms:W3CDTF">2023-11-16T12:18:35Z</dcterms:modified>
</cp:coreProperties>
</file>