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akumar\Downloads\"/>
    </mc:Choice>
  </mc:AlternateContent>
  <xr:revisionPtr revIDLastSave="0" documentId="13_ncr:1_{B4775075-CDB5-4057-B488-0E061E8AC5A0}" xr6:coauthVersionLast="47" xr6:coauthVersionMax="47" xr10:uidLastSave="{00000000-0000-0000-0000-000000000000}"/>
  <bookViews>
    <workbookView xWindow="-110" yWindow="-110" windowWidth="19420" windowHeight="11500" xr2:uid="{D17B7CAD-D25E-4F20-8096-0A9ACC033B04}"/>
  </bookViews>
  <sheets>
    <sheet name="Team" sheetId="1" r:id="rId1"/>
    <sheet name="Data" sheetId="3" state="hidden" r:id="rId2"/>
  </sheets>
  <definedNames>
    <definedName name="Month">Table3[Months]</definedName>
    <definedName name="Team">Table1[Project]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<sst xmlns="http://schemas.openxmlformats.org/spreadsheetml/2006/main" count="26" uniqueCount="25">
  <si>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Name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</si>
  <si>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</si>
  <si>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</si>
  <si>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</si>
  <si>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</si>
  <si>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</si>
  <si>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</si>
  <si>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</si>
  <si>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</si>
  <si>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</si>
  <si>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</si>
  <si>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</si>
  <si>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</si>
  <si>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Months</t>
  </si>
  <si>
    <t>Year</t>
  </si>
  <si>
    <t>#</t>
  </si>
  <si>
    <t>Rohit Nayal</t>
  </si>
  <si>
    <t>Chandeashekhar Jani</t>
  </si>
  <si>
    <t>Cost</t>
  </si>
  <si>
    <t xml:space="preserve"> </t>
  </si>
  <si>
    <t xml:space="preserve"> 2</t>
  </si>
  <si>
    <t xml:space="preserve"> 3</t>
  </si>
  <si>
    <t xml:space="preserve"> 4</t>
  </si>
  <si>
    <t>Project</t>
  </si>
  <si>
    <t>Pegasus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</si>
</sst>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2">
    <dxf>
      <fill>
        <patternFill>
          <bgColor theme="9" tint="0.59996337778862885"/>
        </patternFill>
      </fill>
    </dxf>
    <dxf>
      <numFmt numFmtId="19" formatCode="dd/mm/yyyy"/>
    </dxf>
  </dxfs>
  <tableStyles count="0" defaultTableStyle="TableStyleMedium2" defaultPivotStyle="PivotStyleLight16"/>
  <colors>
    <mruColors>
      <color rgb="FFFF0066"/>
      <color rgb="FFFF5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17" totalsRowShown="0">
  <tableColumns count="7">
    <tableColumn id="7" xr3:uid="{B318C1B5-DDBA-40C0-AEBF-DD0C8A713529}" name="Name"/>
    <tableColumn id="1" xr3:uid="{61F66100-680B-43D4-9643-C6580DB98E19}" name="Project"/>
    <tableColumn id="2" xr3:uid="{1F30959A-FED7-4B38-99D5-577C9DC6ADAE}" name="Cost"/>
    <tableColumn id="3" xr3:uid="{A55B2A4F-0240-4914-A04B-C9F5FB352057}" name=" " dataDxfId="1"/>
    <tableColumn id="4" xr3:uid="{339185EB-1D1C-416C-A786-1371EE5CAED8}" name=" 2"/>
    <tableColumn id="5" xr3:uid="{FD8EC05C-4379-49DC-8B99-679FAC8FE7DF}" name=" 3"/>
    <tableColumn id="6" xr3:uid="{A16E1008-E82E-4B63-9D13-91E4A58BEC57}" name=" 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7" totalsRowShown="0">
  <autoFilter ref="E1:E7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17"/>
  <sheetViews>
    <sheetView tabSelected="1" zoomScale="150" workbookViewId="0">
      <selection activeCell="D5" sqref="D5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0</v>
      </c>
      <c r="C1" t="s">
        <v>23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2:8" x14ac:dyDescent="0.35">
      <c r="B2" s="2" t="s">
        <v>16</v>
      </c>
      <c r="C2" s="2" t="s">
        <v>24</v>
      </c>
      <c r="D2" s="11">
        <v>25</v>
      </c>
      <c r="E2" s="1"/>
    </row>
    <row r="3" spans="2:8" x14ac:dyDescent="0.35">
      <c r="B3" s="9" t="s">
        <v>17</v>
      </c>
      <c r="C3" s="2" t="s">
        <v>24</v>
      </c>
      <c r="D3" s="11">
        <v>22</v>
      </c>
      <c r="E3" s="1"/>
    </row>
    <row r="4" spans="2:8" x14ac:dyDescent="0.35">
      <c r="B4" s="4"/>
      <c r="C4" s="2"/>
      <c r="D4" s="2"/>
      <c r="E4" s="1"/>
    </row>
    <row r="5" spans="2:8" x14ac:dyDescent="0.35">
      <c r="B5" s="5"/>
      <c r="C5" s="3"/>
      <c r="E5" s="1"/>
    </row>
    <row r="6" spans="2:8" x14ac:dyDescent="0.35">
      <c r="B6" s="5"/>
      <c r="C6" s="3"/>
      <c r="E6" s="1"/>
    </row>
    <row r="7" spans="2:8" x14ac:dyDescent="0.35">
      <c r="B7" s="5"/>
      <c r="C7" s="3"/>
      <c r="E7" s="1"/>
    </row>
    <row r="8" spans="2:8" x14ac:dyDescent="0.35">
      <c r="B8" s="6"/>
      <c r="C8" s="2"/>
      <c r="D8" s="2"/>
      <c r="E8" s="1"/>
    </row>
    <row r="9" spans="2:8" x14ac:dyDescent="0.35">
      <c r="B9" s="7"/>
      <c r="E9" s="1"/>
    </row>
    <row r="10" spans="2:8" x14ac:dyDescent="0.35">
      <c r="B10" s="6"/>
      <c r="E10" s="1"/>
    </row>
    <row r="11" spans="2:8" x14ac:dyDescent="0.35">
      <c r="B11" s="2"/>
      <c r="E11" s="1"/>
    </row>
    <row r="12" spans="2:8" x14ac:dyDescent="0.35">
      <c r="B12" s="8"/>
      <c r="C12" s="9"/>
      <c r="D12" s="10"/>
      <c r="E12" s="1"/>
    </row>
    <row r="13" spans="2:8" x14ac:dyDescent="0.35">
      <c r="E13" s="1"/>
    </row>
    <row r="14" spans="2:8" x14ac:dyDescent="0.35">
      <c r="E14" s="1"/>
    </row>
    <row r="15" spans="2:8" x14ac:dyDescent="0.35">
      <c r="E15" s="1"/>
    </row>
    <row r="16" spans="2:8" x14ac:dyDescent="0.35">
      <c r="E16" s="1"/>
    </row>
    <row r="17" spans="5:5" x14ac:dyDescent="0.35">
      <c r="E17" s="1"/>
    </row>
  </sheetData>
  <conditionalFormatting sqref="D5:D7 D9:D11 D13:D17">
    <cfRule type="expression" dxfId="0" priority="3">
      <formula>LEFT(#REF!,1)="S"</formula>
    </cfRule>
  </conditionalFormatting>
  <dataValidations count="1">
    <dataValidation type="list" allowBlank="1" showInputMessage="1" showErrorMessage="1" sqref="F2:F17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1" sqref="F11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13</v>
      </c>
      <c r="C1" t="s">
        <v>15</v>
      </c>
      <c r="E1" t="s">
        <v>14</v>
      </c>
    </row>
    <row r="2" spans="2:5" x14ac:dyDescent="0.35">
      <c r="B2" t="s">
        <v>2</v>
      </c>
      <c r="C2">
        <v>1</v>
      </c>
      <c r="E2">
        <v>2021</v>
      </c>
    </row>
    <row r="3" spans="2:5" x14ac:dyDescent="0.35">
      <c r="B3" t="s">
        <v>3</v>
      </c>
      <c r="C3">
        <v>2</v>
      </c>
      <c r="E3">
        <v>2022</v>
      </c>
    </row>
    <row r="4" spans="2:5" x14ac:dyDescent="0.35">
      <c r="B4" t="s">
        <v>4</v>
      </c>
      <c r="C4">
        <v>3</v>
      </c>
      <c r="E4">
        <v>2023</v>
      </c>
    </row>
    <row r="5" spans="2:5" x14ac:dyDescent="0.35">
      <c r="B5" t="s">
        <v>5</v>
      </c>
      <c r="C5">
        <v>4</v>
      </c>
      <c r="E5">
        <v>2024</v>
      </c>
    </row>
    <row r="6" spans="2:5" x14ac:dyDescent="0.35">
      <c r="B6" t="s">
        <v>6</v>
      </c>
      <c r="C6">
        <v>5</v>
      </c>
      <c r="E6">
        <v>2025</v>
      </c>
    </row>
    <row r="7" spans="2:5" x14ac:dyDescent="0.35">
      <c r="B7" t="s">
        <v>7</v>
      </c>
      <c r="C7">
        <v>6</v>
      </c>
      <c r="E7">
        <v>2026</v>
      </c>
    </row>
    <row r="8" spans="2:5" x14ac:dyDescent="0.35">
      <c r="B8" t="s">
        <v>1</v>
      </c>
      <c r="C8">
        <v>7</v>
      </c>
    </row>
    <row r="9" spans="2:5" x14ac:dyDescent="0.35">
      <c r="B9" t="s">
        <v>8</v>
      </c>
      <c r="C9">
        <v>8</v>
      </c>
    </row>
    <row r="10" spans="2:5" x14ac:dyDescent="0.35">
      <c r="B10" t="s">
        <v>9</v>
      </c>
      <c r="C10">
        <v>9</v>
      </c>
    </row>
    <row r="11" spans="2:5" x14ac:dyDescent="0.35">
      <c r="B11" t="s">
        <v>10</v>
      </c>
      <c r="C11">
        <v>10</v>
      </c>
    </row>
    <row r="12" spans="2:5" x14ac:dyDescent="0.35">
      <c r="B12" t="s">
        <v>11</v>
      </c>
      <c r="C12">
        <v>11</v>
      </c>
    </row>
    <row r="13" spans="2:5" x14ac:dyDescent="0.35">
      <c r="B13" t="s">
        <v>12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Team</vt:lpstr>
      <vt:lpstr>Data</vt:lpstr>
      <vt:lpstr>Month</vt:lpstr>
      <vt:lpstr>Team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2026-05-12T11:33:24Z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a9ba5a-04bf-48bc-bbac-e0a79bda9f06_Enabled">
    <vt:lpwstr>true</vt:lpwstr>
  </property>
  <property fmtid="{D5CDD505-2E9C-101B-9397-08002B2CF9AE}" pid="3" name="MSIP_Label_c2a9ba5a-04bf-48bc-bbac-e0a79bda9f06_SetDate">
    <vt:lpwstr>2025-05-30T06:02:58Z</vt:lpwstr>
  </property>
  <property fmtid="{D5CDD505-2E9C-101B-9397-08002B2CF9AE}" pid="4" name="MSIP_Label_c2a9ba5a-04bf-48bc-bbac-e0a79bda9f06_Method">
    <vt:lpwstr>Standard</vt:lpwstr>
  </property>
  <property fmtid="{D5CDD505-2E9C-101B-9397-08002B2CF9AE}" pid="5" name="MSIP_Label_c2a9ba5a-04bf-48bc-bbac-e0a79bda9f06_Name">
    <vt:lpwstr>c2a9ba5a-04bf-48bc-bbac-e0a79bda9f06</vt:lpwstr>
  </property>
  <property fmtid="{D5CDD505-2E9C-101B-9397-08002B2CF9AE}" pid="6" name="MSIP_Label_c2a9ba5a-04bf-48bc-bbac-e0a79bda9f06_SiteId">
    <vt:lpwstr>5a50bdd9-5b35-4c1f-a977-f078974e6d10</vt:lpwstr>
  </property>
  <property fmtid="{D5CDD505-2E9C-101B-9397-08002B2CF9AE}" pid="7" name="MSIP_Label_c2a9ba5a-04bf-48bc-bbac-e0a79bda9f06_ActionId">
    <vt:lpwstr>d66f8489-6faa-476d-bd18-5a0c0084cfe0</vt:lpwstr>
  </property>
  <property fmtid="{D5CDD505-2E9C-101B-9397-08002B2CF9AE}" pid="8" name="MSIP_Label_c2a9ba5a-04bf-48bc-bbac-e0a79bda9f06_ContentBits">
    <vt:lpwstr>0</vt:lpwstr>
  </property>
</Properties>
</file>