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narayanaswamy/Downloads/Maersk_modified/"/>
    </mc:Choice>
  </mc:AlternateContent>
  <xr:revisionPtr revIDLastSave="0" documentId="13_ncr:1_{DAB252E2-AE74-6343-B171-5C7D88798465}" xr6:coauthVersionLast="47" xr6:coauthVersionMax="47" xr10:uidLastSave="{00000000-0000-0000-0000-000000000000}"/>
  <bookViews>
    <workbookView xWindow="0" yWindow="740" windowWidth="34560" windowHeight="216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B39" i="23" s="1"/>
  <c r="D39" i="23" s="1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B35" i="23" s="1"/>
  <c r="D35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8" i="23" l="1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3" l="1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<sst xmlns="http://schemas.openxmlformats.org/spreadsheetml/2006/main" count="1780" uniqueCount="47">
  <si>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</si>
  <si>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</si>
  <si>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</si>
  <si>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</si>
  <si>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</si>
  <si>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</si>
  <si>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</si>
  <si>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</si>
  <si>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</si>
  <si>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</si>
  <si>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</si>
  <si>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</si>
  <si>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</si>
  <si>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</si>
  <si>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</si>
  <si>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</si>
  <si>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</si>
  <si>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</si>
  <si>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</si>
  <si>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</si>
  <si>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</si>
  <si>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</si>
  <si>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</si>
  <si>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</si>
  <si>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</si>
  <si>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</si>
  <si>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</si>
  <si>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</si>
  <si>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</si>
  <si>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</si>
  <si>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</si>
  <si>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</si>
  <si>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</si>
  <si>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</si>
  <si>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</si>
  <si>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</si>
  <si>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</si>
  <si>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</si>
  <si>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</si>
  <si>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</t>
  </si>
  <si>
    <t>Anish</t>
  </si>
  <si>
    <t>Ankit</t>
  </si>
  <si>
    <t>Prabhu</t>
  </si>
  <si>
    <t>Bala</t>
  </si>
  <si>
    <t>Saloni</t>
  </si>
  <si>
    <t>Brajesh</t>
  </si>
  <si>
    <t>Maersk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</si>
</sst>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zoomScale="130" zoomScaleNormal="130" workbookViewId="0">
      <pane xSplit="2" topLeftCell="C1" activePane="topRight" state="frozen"/>
      <selection pane="topRight" activeCell="B5" sqref="B5:B1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46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46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46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46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46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45</v>
      </c>
      <c r="B10" s="132" t="s">
        <v>46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55"/>
      <c r="Z19" s="255"/>
      <c r="AA19" s="209"/>
      <c r="AB19" s="114"/>
    </row>
    <row r="20" spans="1:29" ht="12.75" customHeight="1">
      <c r="A20" s="131" t="s">
        <v>40</v>
      </c>
      <c r="B20" s="132" t="s">
        <v>46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46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46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46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46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45</v>
      </c>
      <c r="B25" s="132" t="s">
        <v>46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33</v>
      </c>
      <c r="F34" s="252">
        <v>28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28</v>
      </c>
      <c r="F35" s="252">
        <v>21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38</v>
      </c>
      <c r="F36" s="252">
        <v>32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39</v>
      </c>
      <c r="F37" s="252">
        <v>34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34</v>
      </c>
      <c r="F38" s="253">
        <v>27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45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40</v>
      </c>
      <c r="F39" s="253">
        <v>33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Suresh Narayana Swamy</cp:lastModifiedBy>
  <cp:revision/>
  <dcterms:created xsi:type="dcterms:W3CDTF">2025-03-26T11:28:04Z</dcterms:created>
  <dcterms:modified xsi:type="dcterms:W3CDTF">2026-04-24T06:19:43Z</dcterms:modified>
  <cp:category/>
  <cp:contentStatus/>
</cp:coreProperties>
</file>