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spreadsheetml.table+xml" PartName="/xl/tables/table277.xml"/>
  <Override ContentType="application/vnd.openxmlformats-officedocument.spreadsheetml.table+xml" PartName="/xl/tables/table278.xml"/>
  <Override ContentType="application/vnd.openxmlformats-officedocument.spreadsheetml.table+xml" PartName="/xl/tables/table279.xml"/>
  <Override ContentType="application/vnd.openxmlformats-officedocument.spreadsheetml.table+xml" PartName="/xl/tables/table280.xml"/>
  <Override ContentType="application/vnd.openxmlformats-officedocument.spreadsheetml.table+xml" PartName="/xl/tables/table281.xml"/>
  <Override ContentType="application/vnd.openxmlformats-officedocument.spreadsheetml.table+xml" PartName="/xl/tables/table282.xml"/>
  <Override ContentType="application/vnd.openxmlformats-officedocument.spreadsheetml.table+xml" PartName="/xl/tables/table283.xml"/>
  <Override ContentType="application/vnd.openxmlformats-officedocument.spreadsheetml.table+xml" PartName="/xl/tables/table284.xml"/>
  <Override ContentType="application/vnd.openxmlformats-officedocument.spreadsheetml.table+xml" PartName="/xl/tables/table285.xml"/>
  <Override ContentType="application/vnd.openxmlformats-officedocument.spreadsheetml.table+xml" PartName="/xl/tables/table286.xml"/>
  <Override ContentType="application/vnd.openxmlformats-officedocument.spreadsheetml.table+xml" PartName="/xl/tables/table287.xml"/>
  <Override ContentType="application/vnd.openxmlformats-officedocument.spreadsheetml.table+xml" PartName="/xl/tables/table288.xml"/>
  <Override ContentType="application/vnd.openxmlformats-officedocument.spreadsheetml.table+xml" PartName="/xl/tables/table289.xml"/>
  <Override ContentType="application/vnd.openxmlformats-officedocument.spreadsheetml.table+xml" PartName="/xl/tables/table290.xml"/>
  <Override ContentType="application/vnd.openxmlformats-officedocument.spreadsheetml.table+xml" PartName="/xl/tables/table291.xml"/>
  <Override ContentType="application/vnd.openxmlformats-officedocument.spreadsheetml.table+xml" PartName="/xl/tables/table292.xml"/>
  <Override ContentType="application/vnd.openxmlformats-officedocument.spreadsheetml.table+xml" PartName="/xl/tables/table293.xml"/>
  <Override ContentType="application/vnd.openxmlformats-officedocument.spreadsheetml.table+xml" PartName="/xl/tables/table294.xml"/>
  <Override ContentType="application/vnd.openxmlformats-officedocument.spreadsheetml.table+xml" PartName="/xl/tables/table295.xml"/>
  <Override ContentType="application/vnd.openxmlformats-officedocument.spreadsheetml.table+xml" PartName="/xl/tables/table296.xml"/>
  <Override ContentType="application/vnd.openxmlformats-officedocument.spreadsheetml.table+xml" PartName="/xl/tables/table297.xml"/>
  <Override ContentType="application/vnd.openxmlformats-officedocument.spreadsheetml.table+xml" PartName="/xl/tables/table298.xml"/>
  <Override ContentType="application/vnd.openxmlformats-officedocument.spreadsheetml.table+xml" PartName="/xl/tables/table299.xml"/>
  <Override ContentType="application/vnd.openxmlformats-officedocument.spreadsheetml.table+xml" PartName="/xl/tables/table300.xml"/>
  <Override ContentType="application/vnd.openxmlformats-officedocument.spreadsheetml.table+xml" PartName="/xl/tables/table301.xml"/>
  <Override ContentType="application/vnd.openxmlformats-officedocument.spreadsheetml.table+xml" PartName="/xl/tables/table302.xml"/>
  <Override ContentType="application/vnd.openxmlformats-officedocument.spreadsheetml.table+xml" PartName="/xl/tables/table30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<sst xmlns="http://schemas.openxmlformats.org/spreadsheetml/2006/main" count="5844" uniqueCount="339">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</sst>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64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  <xf numFmtId="0" fontId="211" fillId="9" borderId="0" xfId="0" applyFill="true" applyFont="true"/>
    <xf numFmtId="0" fontId="0" fillId="11" borderId="0" xfId="0" applyFill="true"/>
    <xf numFmtId="0" fontId="212" fillId="9" borderId="0" xfId="0" applyFill="true" applyFont="true"/>
    <xf numFmtId="0" fontId="0" fillId="11" borderId="0" xfId="0" applyFill="true"/>
    <xf numFmtId="0" fontId="213" fillId="9" borderId="0" xfId="0" applyFill="true" applyFont="true"/>
    <xf numFmtId="0" fontId="0" fillId="11" borderId="0" xfId="0" applyFill="true"/>
    <xf numFmtId="0" fontId="214" fillId="9" borderId="0" xfId="0" applyFill="true" applyFont="true"/>
    <xf numFmtId="0" fontId="0" fillId="11" borderId="0" xfId="0" applyFill="true"/>
    <xf numFmtId="0" fontId="215" fillId="9" borderId="0" xfId="0" applyFill="true" applyFont="true"/>
    <xf numFmtId="0" fontId="0" fillId="11" borderId="0" xfId="0" applyFill="true"/>
    <xf numFmtId="0" fontId="216" fillId="9" borderId="0" xfId="0" applyFill="true" applyFont="true"/>
    <xf numFmtId="0" fontId="0" fillId="11" borderId="0" xfId="0" applyFill="true"/>
    <xf numFmtId="0" fontId="217" fillId="9" borderId="0" xfId="0" applyFill="true" applyFont="true"/>
    <xf numFmtId="0" fontId="0" fillId="11" borderId="0" xfId="0" applyFill="true"/>
    <xf numFmtId="0" fontId="218" fillId="9" borderId="0" xfId="0" applyFill="true" applyFont="true"/>
    <xf numFmtId="0" fontId="0" fillId="11" borderId="0" xfId="0" applyFill="true"/>
    <xf numFmtId="0" fontId="219" fillId="9" borderId="0" xfId="0" applyFill="true" applyFont="true"/>
    <xf numFmtId="0" fontId="0" fillId="11" borderId="0" xfId="0" applyFill="true"/>
    <xf numFmtId="0" fontId="220" fillId="9" borderId="0" xfId="0" applyFill="true" applyFont="true"/>
    <xf numFmtId="0" fontId="0" fillId="11" borderId="0" xfId="0" applyFill="true"/>
    <xf numFmtId="0" fontId="221" fillId="9" borderId="0" xfId="0" applyFill="true" applyFont="true"/>
    <xf numFmtId="0" fontId="0" fillId="11" borderId="0" xfId="0" applyFill="true"/>
    <xf numFmtId="0" fontId="222" fillId="9" borderId="0" xfId="0" applyFill="true" applyFont="true"/>
    <xf numFmtId="0" fontId="0" fillId="11" borderId="0" xfId="0" applyFill="true"/>
    <xf numFmtId="0" fontId="223" fillId="9" borderId="0" xfId="0" applyFill="true" applyFont="true"/>
    <xf numFmtId="0" fontId="0" fillId="11" borderId="0" xfId="0" applyFill="true"/>
    <xf numFmtId="0" fontId="224" fillId="9" borderId="0" xfId="0" applyFill="true" applyFont="true"/>
    <xf numFmtId="0" fontId="0" fillId="11" borderId="0" xfId="0" applyFill="true"/>
    <xf numFmtId="0" fontId="225" fillId="9" borderId="0" xfId="0" applyFill="true" applyFont="true"/>
    <xf numFmtId="0" fontId="0" fillId="11" borderId="0" xfId="0" applyFill="true"/>
    <xf numFmtId="0" fontId="226" fillId="9" borderId="0" xfId="0" applyFill="true" applyFont="true"/>
    <xf numFmtId="0" fontId="0" fillId="11" borderId="0" xfId="0" applyFill="true"/>
    <xf numFmtId="0" fontId="227" fillId="9" borderId="0" xfId="0" applyFill="true" applyFont="true"/>
    <xf numFmtId="0" fontId="0" fillId="11" borderId="0" xfId="0" applyFill="true"/>
    <xf numFmtId="0" fontId="228" fillId="9" borderId="0" xfId="0" applyFill="true" applyFont="true"/>
    <xf numFmtId="0" fontId="0" fillId="11" borderId="0" xfId="0" applyFill="true"/>
    <xf numFmtId="0" fontId="229" fillId="9" borderId="0" xfId="0" applyFill="true" applyFont="true"/>
    <xf numFmtId="0" fontId="0" fillId="11" borderId="0" xfId="0" applyFill="true"/>
    <xf numFmtId="0" fontId="230" fillId="9" borderId="0" xfId="0" applyFill="true" applyFont="true"/>
    <xf numFmtId="0" fontId="0" fillId="11" borderId="0" xfId="0" applyFill="true"/>
    <xf numFmtId="0" fontId="231" fillId="9" borderId="0" xfId="0" applyFill="true" applyFont="true"/>
    <xf numFmtId="0" fontId="0" fillId="11" borderId="0" xfId="0" applyFill="true"/>
    <xf numFmtId="0" fontId="232" fillId="9" borderId="0" xfId="0" applyFill="true" applyFont="true"/>
    <xf numFmtId="0" fontId="0" fillId="11" borderId="0" xfId="0" applyFill="true"/>
    <xf numFmtId="0" fontId="233" fillId="9" borderId="0" xfId="0" applyFill="true" applyFont="true"/>
    <xf numFmtId="0" fontId="0" fillId="11" borderId="0" xfId="0" applyFill="true"/>
    <xf numFmtId="0" fontId="234" fillId="9" borderId="0" xfId="0" applyFill="true" applyFont="true"/>
    <xf numFmtId="0" fontId="0" fillId="11" borderId="0" xfId="0" applyFill="true"/>
    <xf numFmtId="0" fontId="235" fillId="9" borderId="0" xfId="0" applyFill="true" applyFont="true"/>
    <xf numFmtId="0" fontId="0" fillId="11" borderId="0" xfId="0" applyFill="true"/>
    <xf numFmtId="0" fontId="236" fillId="9" borderId="0" xfId="0" applyFill="true" applyFont="true"/>
    <xf numFmtId="0" fontId="0" fillId="11" borderId="0" xfId="0" applyFill="true"/>
    <xf numFmtId="0" fontId="237" fillId="9" borderId="0" xfId="0" applyFill="true" applyFont="true"/>
    <xf numFmtId="0" fontId="0" fillId="11" borderId="0" xfId="0" applyFill="true"/>
    <xf numFmtId="0" fontId="238" fillId="9" borderId="0" xfId="0" applyFill="true" applyFont="true"/>
    <xf numFmtId="0" fontId="0" fillId="11" borderId="0" xfId="0" applyFill="true"/>
    <xf numFmtId="0" fontId="239" fillId="9" borderId="0" xfId="0" applyFill="true" applyFont="true"/>
    <xf numFmtId="0" fontId="0" fillId="11" borderId="0" xfId="0" applyFill="true"/>
    <xf numFmtId="0" fontId="240" fillId="9" borderId="0" xfId="0" applyFill="true" applyFont="true"/>
    <xf numFmtId="0" fontId="0" fillId="11" borderId="0" xfId="0" applyFill="true"/>
    <xf numFmtId="0" fontId="241" fillId="9" borderId="0" xfId="0" applyFill="true" applyFont="true"/>
    <xf numFmtId="0" fontId="0" fillId="11" borderId="0" xfId="0" applyFill="true"/>
    <xf numFmtId="0" fontId="242" fillId="9" borderId="0" xfId="0" applyFill="true" applyFont="true"/>
    <xf numFmtId="0" fontId="0" fillId="11" borderId="0" xfId="0" applyFill="true"/>
    <xf numFmtId="0" fontId="243" fillId="9" borderId="0" xfId="0" applyFill="true" applyFont="true"/>
    <xf numFmtId="0" fontId="0" fillId="11" borderId="0" xfId="0" applyFill="true"/>
    <xf numFmtId="0" fontId="244" fillId="9" borderId="0" xfId="0" applyFill="true" applyFont="true"/>
    <xf numFmtId="0" fontId="0" fillId="11" borderId="0" xfId="0" applyFill="true"/>
    <xf numFmtId="0" fontId="245" fillId="9" borderId="0" xfId="0" applyFill="true" applyFont="true"/>
    <xf numFmtId="0" fontId="0" fillId="11" borderId="0" xfId="0" applyFill="true"/>
    <xf numFmtId="0" fontId="246" fillId="9" borderId="0" xfId="0" applyFill="true" applyFont="true"/>
    <xf numFmtId="0" fontId="0" fillId="11" borderId="0" xfId="0" applyFill="true"/>
    <xf numFmtId="0" fontId="247" fillId="9" borderId="0" xfId="0" applyFill="true" applyFont="true"/>
    <xf numFmtId="0" fontId="0" fillId="11" borderId="0" xfId="0" applyFill="true"/>
    <xf numFmtId="0" fontId="248" fillId="9" borderId="0" xfId="0" applyFill="true" applyFont="true"/>
    <xf numFmtId="0" fontId="0" fillId="11" borderId="0" xfId="0" applyFill="true"/>
    <xf numFmtId="0" fontId="249" fillId="9" borderId="0" xfId="0" applyFill="true" applyFont="true"/>
    <xf numFmtId="0" fontId="0" fillId="11" borderId="0" xfId="0" applyFill="true"/>
    <xf numFmtId="0" fontId="250" fillId="9" borderId="0" xfId="0" applyFill="true" applyFont="true"/>
    <xf numFmtId="0" fontId="0" fillId="11" borderId="0" xfId="0" applyFill="true"/>
    <xf numFmtId="0" fontId="251" fillId="9" borderId="0" xfId="0" applyFill="true" applyFont="true"/>
    <xf numFmtId="0" fontId="0" fillId="11" borderId="0" xfId="0" applyFill="true"/>
    <xf numFmtId="0" fontId="252" fillId="9" borderId="0" xfId="0" applyFill="true" applyFont="true"/>
    <xf numFmtId="0" fontId="0" fillId="11" borderId="0" xfId="0" applyFill="true"/>
    <xf numFmtId="0" fontId="253" fillId="9" borderId="0" xfId="0" applyFill="true" applyFont="true"/>
    <xf numFmtId="0" fontId="0" fillId="11" borderId="0" xfId="0" applyFill="true"/>
    <xf numFmtId="0" fontId="254" fillId="9" borderId="0" xfId="0" applyFill="true" applyFont="true"/>
    <xf numFmtId="0" fontId="0" fillId="11" borderId="0" xfId="0" applyFill="true"/>
    <xf numFmtId="0" fontId="255" fillId="9" borderId="0" xfId="0" applyFill="true" applyFont="true"/>
    <xf numFmtId="0" fontId="0" fillId="11" borderId="0" xfId="0" applyFill="true"/>
    <xf numFmtId="0" fontId="256" fillId="9" borderId="0" xfId="0" applyFill="true" applyFont="true"/>
    <xf numFmtId="0" fontId="0" fillId="11" borderId="0" xfId="0" applyFill="true"/>
    <xf numFmtId="0" fontId="257" fillId="9" borderId="0" xfId="0" applyFill="true" applyFont="true"/>
    <xf numFmtId="0" fontId="0" fillId="11" borderId="0" xfId="0" applyFill="true"/>
    <xf numFmtId="0" fontId="258" fillId="9" borderId="0" xfId="0" applyFill="true" applyFont="true"/>
    <xf numFmtId="0" fontId="0" fillId="11" borderId="0" xfId="0" applyFill="true"/>
    <xf numFmtId="0" fontId="259" fillId="9" borderId="0" xfId="0" applyFill="true" applyFont="true"/>
    <xf numFmtId="0" fontId="0" fillId="11" borderId="0" xfId="0" applyFill="true"/>
    <xf numFmtId="0" fontId="260" fillId="9" borderId="0" xfId="0" applyFill="true" applyFont="true"/>
    <xf numFmtId="0" fontId="0" fillId="11" borderId="0" xfId="0" applyFill="true"/>
    <xf numFmtId="0" fontId="261" fillId="9" borderId="0" xfId="0" applyFill="true" applyFont="true"/>
    <xf numFmtId="0" fontId="0" fillId="11" borderId="0" xfId="0" applyFill="true"/>
    <xf numFmtId="0" fontId="262" fillId="9" borderId="0" xfId="0" applyFill="true" applyFont="true"/>
    <xf numFmtId="0" fontId="0" fillId="11" borderId="0" xfId="0" applyFill="true"/>
    <xf numFmtId="0" fontId="263" fillId="9" borderId="0" xfId="0" applyFill="true" applyFont="true"/>
    <xf numFmtId="0" fontId="0" fillId="11" borderId="0" xfId="0" applyFill="true"/>
    <xf numFmtId="0" fontId="264" fillId="9" borderId="0" xfId="0" applyFill="true" applyFont="true"/>
    <xf numFmtId="0" fontId="0" fillId="11" borderId="0" xfId="0" applyFill="true"/>
    <xf numFmtId="0" fontId="265" fillId="9" borderId="0" xfId="0" applyFill="true" applyFont="true"/>
    <xf numFmtId="0" fontId="0" fillId="11" borderId="0" xfId="0" applyFill="true"/>
    <xf numFmtId="0" fontId="266" fillId="9" borderId="0" xfId="0" applyFill="true" applyFont="true"/>
    <xf numFmtId="0" fontId="0" fillId="11" borderId="0" xfId="0" applyFill="true"/>
    <xf numFmtId="0" fontId="267" fillId="9" borderId="0" xfId="0" applyFill="true" applyFont="true"/>
    <xf numFmtId="0" fontId="0" fillId="11" borderId="0" xfId="0" applyFill="true"/>
    <xf numFmtId="0" fontId="268" fillId="9" borderId="0" xfId="0" applyFill="true" applyFont="true"/>
    <xf numFmtId="0" fontId="0" fillId="11" borderId="0" xfId="0" applyFill="true"/>
    <xf numFmtId="0" fontId="269" fillId="9" borderId="0" xfId="0" applyFill="true" applyFont="true"/>
    <xf numFmtId="0" fontId="0" fillId="11" borderId="0" xfId="0" applyFill="true"/>
    <xf numFmtId="0" fontId="270" fillId="9" borderId="0" xfId="0" applyFill="true" applyFont="true"/>
    <xf numFmtId="0" fontId="0" fillId="11" borderId="0" xfId="0" applyFill="true"/>
    <xf numFmtId="0" fontId="271" fillId="9" borderId="0" xfId="0" applyFill="true" applyFont="true"/>
    <xf numFmtId="0" fontId="0" fillId="11" borderId="0" xfId="0" applyFill="true"/>
    <xf numFmtId="0" fontId="272" fillId="9" borderId="0" xfId="0" applyFill="true" applyFont="true"/>
    <xf numFmtId="0" fontId="0" fillId="11" borderId="0" xfId="0" applyFill="true"/>
    <xf numFmtId="0" fontId="273" fillId="9" borderId="0" xfId="0" applyFill="true" applyFont="true"/>
    <xf numFmtId="0" fontId="0" fillId="11" borderId="0" xfId="0" applyFill="true"/>
    <xf numFmtId="0" fontId="274" fillId="9" borderId="0" xfId="0" applyFill="true" applyFont="true"/>
    <xf numFmtId="0" fontId="0" fillId="11" borderId="0" xfId="0" applyFill="true"/>
    <xf numFmtId="0" fontId="275" fillId="9" borderId="0" xfId="0" applyFill="true" applyFont="true"/>
    <xf numFmtId="0" fontId="0" fillId="11" borderId="0" xfId="0" applyFill="true"/>
    <xf numFmtId="0" fontId="276" fillId="9" borderId="0" xfId="0" applyFill="true" applyFont="true"/>
    <xf numFmtId="0" fontId="0" fillId="11" borderId="0" xfId="0" applyFill="true"/>
    <xf numFmtId="0" fontId="277" fillId="9" borderId="0" xfId="0" applyFill="true" applyFont="true"/>
    <xf numFmtId="0" fontId="0" fillId="11" borderId="0" xfId="0" applyFill="true"/>
    <xf numFmtId="0" fontId="278" fillId="9" borderId="0" xfId="0" applyFill="true" applyFont="true"/>
    <xf numFmtId="0" fontId="0" fillId="11" borderId="0" xfId="0" applyFill="true"/>
    <xf numFmtId="0" fontId="279" fillId="9" borderId="0" xfId="0" applyFill="true" applyFont="true"/>
    <xf numFmtId="0" fontId="0" fillId="11" borderId="0" xfId="0" applyFill="true"/>
    <xf numFmtId="0" fontId="280" fillId="9" borderId="0" xfId="0" applyFill="true" applyFont="true"/>
    <xf numFmtId="0" fontId="0" fillId="11" borderId="0" xfId="0" applyFill="true"/>
    <xf numFmtId="0" fontId="281" fillId="9" borderId="0" xfId="0" applyFill="true" applyFont="true"/>
    <xf numFmtId="0" fontId="0" fillId="11" borderId="0" xfId="0" applyFill="true"/>
    <xf numFmtId="0" fontId="282" fillId="9" borderId="0" xfId="0" applyFill="true" applyFont="true"/>
    <xf numFmtId="0" fontId="0" fillId="11" borderId="0" xfId="0" applyFill="true"/>
    <xf numFmtId="0" fontId="283" fillId="9" borderId="0" xfId="0" applyFill="true" applyFont="true"/>
    <xf numFmtId="0" fontId="0" fillId="11" borderId="0" xfId="0" applyFill="true"/>
    <xf numFmtId="0" fontId="284" fillId="9" borderId="0" xfId="0" applyFill="true" applyFont="true"/>
    <xf numFmtId="0" fontId="0" fillId="11" borderId="0" xfId="0" applyFill="true"/>
    <xf numFmtId="0" fontId="285" fillId="9" borderId="0" xfId="0" applyFill="true" applyFont="true"/>
    <xf numFmtId="0" fontId="0" fillId="11" borderId="0" xfId="0" applyFill="true"/>
    <xf numFmtId="0" fontId="286" fillId="9" borderId="0" xfId="0" applyFill="true" applyFont="true"/>
    <xf numFmtId="0" fontId="0" fillId="11" borderId="0" xfId="0" applyFill="true"/>
    <xf numFmtId="0" fontId="287" fillId="9" borderId="0" xfId="0" applyFill="true" applyFont="true"/>
    <xf numFmtId="0" fontId="0" fillId="11" borderId="0" xfId="0" applyFill="true"/>
    <xf numFmtId="0" fontId="288" fillId="9" borderId="0" xfId="0" applyFill="true" applyFont="true"/>
    <xf numFmtId="0" fontId="0" fillId="11" borderId="0" xfId="0" applyFill="true"/>
    <xf numFmtId="0" fontId="289" fillId="9" borderId="0" xfId="0" applyFill="true" applyFont="true"/>
    <xf numFmtId="0" fontId="0" fillId="11" borderId="0" xfId="0" applyFill="true"/>
    <xf numFmtId="0" fontId="290" fillId="9" borderId="0" xfId="0" applyFill="true" applyFont="true"/>
    <xf numFmtId="0" fontId="0" fillId="11" borderId="0" xfId="0" applyFill="true"/>
    <xf numFmtId="0" fontId="291" fillId="9" borderId="0" xfId="0" applyFill="true" applyFont="true"/>
    <xf numFmtId="0" fontId="0" fillId="11" borderId="0" xfId="0" applyFill="true"/>
    <xf numFmtId="0" fontId="292" fillId="9" borderId="0" xfId="0" applyFill="true" applyFont="true"/>
    <xf numFmtId="0" fontId="0" fillId="11" borderId="0" xfId="0" applyFill="true"/>
    <xf numFmtId="0" fontId="293" fillId="9" borderId="0" xfId="0" applyFill="true" applyFont="true"/>
    <xf numFmtId="0" fontId="0" fillId="11" borderId="0" xfId="0" applyFill="true"/>
    <xf numFmtId="0" fontId="294" fillId="9" borderId="0" xfId="0" applyFill="true" applyFont="true"/>
    <xf numFmtId="0" fontId="0" fillId="11" borderId="0" xfId="0" applyFill="true"/>
    <xf numFmtId="0" fontId="295" fillId="9" borderId="0" xfId="0" applyFill="true" applyFont="true"/>
    <xf numFmtId="0" fontId="0" fillId="11" borderId="0" xfId="0" applyFill="true"/>
    <xf numFmtId="0" fontId="296" fillId="9" borderId="0" xfId="0" applyFill="true" applyFont="true"/>
    <xf numFmtId="0" fontId="0" fillId="11" borderId="0" xfId="0" applyFill="true"/>
    <xf numFmtId="0" fontId="297" fillId="9" borderId="0" xfId="0" applyFill="true" applyFont="true"/>
    <xf numFmtId="0" fontId="0" fillId="11" borderId="0" xfId="0" applyFill="true"/>
    <xf numFmtId="0" fontId="298" fillId="9" borderId="0" xfId="0" applyFill="true" applyFont="true"/>
    <xf numFmtId="0" fontId="0" fillId="11" borderId="0" xfId="0" applyFill="true"/>
    <xf numFmtId="0" fontId="299" fillId="9" borderId="0" xfId="0" applyFill="true" applyFont="true"/>
    <xf numFmtId="0" fontId="0" fillId="11" borderId="0" xfId="0" applyFill="true"/>
    <xf numFmtId="0" fontId="300" fillId="9" borderId="0" xfId="0" applyFill="true" applyFont="true"/>
    <xf numFmtId="0" fontId="0" fillId="11" borderId="0" xfId="0" applyFill="true"/>
    <xf numFmtId="0" fontId="301" fillId="9" borderId="0" xfId="0" applyFill="true" applyFont="true"/>
    <xf numFmtId="0" fontId="0" fillId="11" borderId="0" xfId="0" applyFill="true"/>
    <xf numFmtId="0" fontId="302" fillId="9" borderId="0" xfId="0" applyFill="true" applyFont="true"/>
    <xf numFmtId="0" fontId="0" fillId="11" borderId="0" xfId="0" applyFill="true"/>
    <xf numFmtId="0" fontId="303" fillId="9" borderId="0" xfId="0" applyFill="true" applyFont="true"/>
    <xf numFmtId="0" fontId="0" fillId="11" borderId="0" xfId="0" applyFill="true"/>
    <xf numFmtId="0" fontId="304" fillId="9" borderId="0" xfId="0" applyFill="true" applyFont="true"/>
    <xf numFmtId="0" fontId="0" fillId="11" borderId="0" xfId="0" applyFill="true"/>
    <xf numFmtId="0" fontId="305" fillId="9" borderId="0" xfId="0" applyFill="true" applyFont="true"/>
    <xf numFmtId="0" fontId="0" fillId="11" borderId="0" xfId="0" applyFill="true"/>
    <xf numFmtId="0" fontId="306" fillId="9" borderId="0" xfId="0" applyFill="true" applyFont="true"/>
    <xf numFmtId="0" fontId="0" fillId="11" borderId="0" xfId="0" applyFill="true"/>
    <xf numFmtId="0" fontId="307" fillId="9" borderId="0" xfId="0" applyFill="true" applyFont="true"/>
    <xf numFmtId="0" fontId="0" fillId="11" borderId="0" xfId="0" applyFill="true"/>
    <xf numFmtId="0" fontId="308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6:B8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0:B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16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23:B8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55:B8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62:B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76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80:B8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88:B8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92:B8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97:B8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01:B9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06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19:B9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27:B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31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37:B9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41:B9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47:B9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51:B9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65:B9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71:B9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5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8:B1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1009:B10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14:B10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24:B10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35:B10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39:B10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52:B10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56:B10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63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83:B10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93:B10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97:B11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6:B11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11:B11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6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33:B1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38:B1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43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53:B11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9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74:B11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81:B1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5:B12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3:B1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07:B12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11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17:B1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24:B12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56:B12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3:B12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7:B1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81:B12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9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2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02:B1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07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8:B1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2:B1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38:B13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2:B1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48:B1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52:B1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66:B1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72:B13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6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9:B14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410:B1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15:B14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25:B1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36:B14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40:B14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53:B14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57:B1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64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4:B1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94:B14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98:B15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7:B15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2:B15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7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34:B15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9:B1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44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54:B15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60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75:B15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82:B15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6:B1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4:B1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6.xml><?xml version="1.0" encoding="utf-8"?>
<table xmlns="http://schemas.openxmlformats.org/spreadsheetml/2006/main" id="197" displayName="Object196" name="object196" ref="A1608:B16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7.xml><?xml version="1.0" encoding="utf-8"?>
<table xmlns="http://schemas.openxmlformats.org/spreadsheetml/2006/main" id="198" displayName="Object197" name="object197" ref="A1612:B1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8.xml><?xml version="1.0" encoding="utf-8"?>
<table xmlns="http://schemas.openxmlformats.org/spreadsheetml/2006/main" id="199" displayName="Object198" name="object198" ref="A1618:B16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9.xml><?xml version="1.0" encoding="utf-8"?>
<table xmlns="http://schemas.openxmlformats.org/spreadsheetml/2006/main" id="200" displayName="Object199" name="object199" ref="A1625:B16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0.xml><?xml version="1.0" encoding="utf-8"?>
<table xmlns="http://schemas.openxmlformats.org/spreadsheetml/2006/main" id="201" displayName="Object200" name="object200" ref="A1657:B1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1.xml><?xml version="1.0" encoding="utf-8"?>
<table xmlns="http://schemas.openxmlformats.org/spreadsheetml/2006/main" id="202" displayName="Object201" name="object201" ref="A1664:B16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2.xml><?xml version="1.0" encoding="utf-8"?>
<table xmlns="http://schemas.openxmlformats.org/spreadsheetml/2006/main" id="203" displayName="Object202" name="object202" ref="A1678:B1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3.xml><?xml version="1.0" encoding="utf-8"?>
<table xmlns="http://schemas.openxmlformats.org/spreadsheetml/2006/main" id="204" displayName="Object203" name="object203" ref="A1682:B16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4.xml><?xml version="1.0" encoding="utf-8"?>
<table xmlns="http://schemas.openxmlformats.org/spreadsheetml/2006/main" id="205" displayName="Object204" name="object204" ref="A1690:B1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5.xml><?xml version="1.0" encoding="utf-8"?>
<table xmlns="http://schemas.openxmlformats.org/spreadsheetml/2006/main" id="206" displayName="Object205" name="object205" ref="A1694:B16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6.xml><?xml version="1.0" encoding="utf-8"?>
<table xmlns="http://schemas.openxmlformats.org/spreadsheetml/2006/main" id="207" displayName="Object206" name="object206" ref="A1699:B17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7.xml><?xml version="1.0" encoding="utf-8"?>
<table xmlns="http://schemas.openxmlformats.org/spreadsheetml/2006/main" id="208" displayName="Object207" name="object207" ref="A1703:B1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8.xml><?xml version="1.0" encoding="utf-8"?>
<table xmlns="http://schemas.openxmlformats.org/spreadsheetml/2006/main" id="209" displayName="Object208" name="object208" ref="A1708:B17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9.xml><?xml version="1.0" encoding="utf-8"?>
<table xmlns="http://schemas.openxmlformats.org/spreadsheetml/2006/main" id="210" displayName="Object209" name="object209" ref="A1721:B17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0.xml><?xml version="1.0" encoding="utf-8"?>
<table xmlns="http://schemas.openxmlformats.org/spreadsheetml/2006/main" id="211" displayName="Object210" name="object210" ref="A1729:B17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1.xml><?xml version="1.0" encoding="utf-8"?>
<table xmlns="http://schemas.openxmlformats.org/spreadsheetml/2006/main" id="212" displayName="Object211" name="object211" ref="A1733:B1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2.xml><?xml version="1.0" encoding="utf-8"?>
<table xmlns="http://schemas.openxmlformats.org/spreadsheetml/2006/main" id="213" displayName="Object212" name="object212" ref="A1739:B17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3.xml><?xml version="1.0" encoding="utf-8"?>
<table xmlns="http://schemas.openxmlformats.org/spreadsheetml/2006/main" id="214" displayName="Object213" name="object213" ref="A1743:B1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4.xml><?xml version="1.0" encoding="utf-8"?>
<table xmlns="http://schemas.openxmlformats.org/spreadsheetml/2006/main" id="215" displayName="Object214" name="object214" ref="A1749:B1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5.xml><?xml version="1.0" encoding="utf-8"?>
<table xmlns="http://schemas.openxmlformats.org/spreadsheetml/2006/main" id="216" displayName="Object215" name="object215" ref="A1753:B1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6.xml><?xml version="1.0" encoding="utf-8"?>
<table xmlns="http://schemas.openxmlformats.org/spreadsheetml/2006/main" id="217" displayName="Object216" name="object216" ref="A1767:B1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7.xml><?xml version="1.0" encoding="utf-8"?>
<table xmlns="http://schemas.openxmlformats.org/spreadsheetml/2006/main" id="218" displayName="Object217" name="object217" ref="A1773:B17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8.xml><?xml version="1.0" encoding="utf-8"?>
<table xmlns="http://schemas.openxmlformats.org/spreadsheetml/2006/main" id="219" displayName="Object218" name="object218" ref="A1787:B17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9.xml><?xml version="1.0" encoding="utf-8"?>
<table xmlns="http://schemas.openxmlformats.org/spreadsheetml/2006/main" id="220" displayName="Object219" name="object219" ref="A1800:B18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0.xml><?xml version="1.0" encoding="utf-8"?>
<table xmlns="http://schemas.openxmlformats.org/spreadsheetml/2006/main" id="221" displayName="Object220" name="object220" ref="A1811:B1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1.xml><?xml version="1.0" encoding="utf-8"?>
<table xmlns="http://schemas.openxmlformats.org/spreadsheetml/2006/main" id="222" displayName="Object221" name="object221" ref="A1816:B18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2.xml><?xml version="1.0" encoding="utf-8"?>
<table xmlns="http://schemas.openxmlformats.org/spreadsheetml/2006/main" id="223" displayName="Object222" name="object222" ref="A1826:B1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3.xml><?xml version="1.0" encoding="utf-8"?>
<table xmlns="http://schemas.openxmlformats.org/spreadsheetml/2006/main" id="224" displayName="Object223" name="object223" ref="A1837:B18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4.xml><?xml version="1.0" encoding="utf-8"?>
<table xmlns="http://schemas.openxmlformats.org/spreadsheetml/2006/main" id="225" displayName="Object224" name="object224" ref="A1841:B1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5.xml><?xml version="1.0" encoding="utf-8"?>
<table xmlns="http://schemas.openxmlformats.org/spreadsheetml/2006/main" id="226" displayName="Object225" name="object225" ref="A1854:B18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6.xml><?xml version="1.0" encoding="utf-8"?>
<table xmlns="http://schemas.openxmlformats.org/spreadsheetml/2006/main" id="227" displayName="Object226" name="object226" ref="A1858:B18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7.xml><?xml version="1.0" encoding="utf-8"?>
<table xmlns="http://schemas.openxmlformats.org/spreadsheetml/2006/main" id="228" displayName="Object227" name="object227" ref="A1865:B18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8.xml><?xml version="1.0" encoding="utf-8"?>
<table xmlns="http://schemas.openxmlformats.org/spreadsheetml/2006/main" id="229" displayName="Object228" name="object228" ref="A1885:B18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9.xml><?xml version="1.0" encoding="utf-8"?>
<table xmlns="http://schemas.openxmlformats.org/spreadsheetml/2006/main" id="230" displayName="Object229" name="object229" ref="A1895:B18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0.xml><?xml version="1.0" encoding="utf-8"?>
<table xmlns="http://schemas.openxmlformats.org/spreadsheetml/2006/main" id="231" displayName="Object230" name="object230" ref="A1899:B19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1.xml><?xml version="1.0" encoding="utf-8"?>
<table xmlns="http://schemas.openxmlformats.org/spreadsheetml/2006/main" id="232" displayName="Object231" name="object231" ref="A1908:B19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2.xml><?xml version="1.0" encoding="utf-8"?>
<table xmlns="http://schemas.openxmlformats.org/spreadsheetml/2006/main" id="233" displayName="Object232" name="object232" ref="A1913:B19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3.xml><?xml version="1.0" encoding="utf-8"?>
<table xmlns="http://schemas.openxmlformats.org/spreadsheetml/2006/main" id="234" displayName="Object233" name="object233" ref="A1918:B1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4.xml><?xml version="1.0" encoding="utf-8"?>
<table xmlns="http://schemas.openxmlformats.org/spreadsheetml/2006/main" id="235" displayName="Object234" name="object234" ref="A1931:B19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5.xml><?xml version="1.0" encoding="utf-8"?>
<table xmlns="http://schemas.openxmlformats.org/spreadsheetml/2006/main" id="236" displayName="Object235" name="object235" ref="A1935:B19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6.xml><?xml version="1.0" encoding="utf-8"?>
<table xmlns="http://schemas.openxmlformats.org/spreadsheetml/2006/main" id="237" displayName="Object236" name="object236" ref="A1940:B1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7.xml><?xml version="1.0" encoding="utf-8"?>
<table xmlns="http://schemas.openxmlformats.org/spreadsheetml/2006/main" id="238" displayName="Object237" name="object237" ref="A1945:B19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8.xml><?xml version="1.0" encoding="utf-8"?>
<table xmlns="http://schemas.openxmlformats.org/spreadsheetml/2006/main" id="239" displayName="Object238" name="object238" ref="A1955:B19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9.xml><?xml version="1.0" encoding="utf-8"?>
<table xmlns="http://schemas.openxmlformats.org/spreadsheetml/2006/main" id="240" displayName="Object239" name="object239" ref="A1961:B19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0.xml><?xml version="1.0" encoding="utf-8"?>
<table xmlns="http://schemas.openxmlformats.org/spreadsheetml/2006/main" id="241" displayName="Object240" name="object240" ref="A1969:B1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1.xml><?xml version="1.0" encoding="utf-8"?>
<table xmlns="http://schemas.openxmlformats.org/spreadsheetml/2006/main" id="242" displayName="Object241" name="object241" ref="A1976:B19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2.xml><?xml version="1.0" encoding="utf-8"?>
<table xmlns="http://schemas.openxmlformats.org/spreadsheetml/2006/main" id="243" displayName="Object242" name="object242" ref="A1983:B19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3.xml><?xml version="1.0" encoding="utf-8"?>
<table xmlns="http://schemas.openxmlformats.org/spreadsheetml/2006/main" id="244" displayName="Object243" name="object243" ref="A1997:B2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4.xml><?xml version="1.0" encoding="utf-8"?>
<table xmlns="http://schemas.openxmlformats.org/spreadsheetml/2006/main" id="245" displayName="Object244" name="object244" ref="A2005:B2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5.xml><?xml version="1.0" encoding="utf-8"?>
<table xmlns="http://schemas.openxmlformats.org/spreadsheetml/2006/main" id="246" displayName="Object245" name="object245" ref="A2009:B20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6.xml><?xml version="1.0" encoding="utf-8"?>
<table xmlns="http://schemas.openxmlformats.org/spreadsheetml/2006/main" id="247" displayName="Object246" name="object246" ref="A2013:B20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7.xml><?xml version="1.0" encoding="utf-8"?>
<table xmlns="http://schemas.openxmlformats.org/spreadsheetml/2006/main" id="248" displayName="Object247" name="object247" ref="A2019:B20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8.xml><?xml version="1.0" encoding="utf-8"?>
<table xmlns="http://schemas.openxmlformats.org/spreadsheetml/2006/main" id="249" displayName="Object248" name="object248" ref="A2026:B20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9.xml><?xml version="1.0" encoding="utf-8"?>
<table xmlns="http://schemas.openxmlformats.org/spreadsheetml/2006/main" id="250" displayName="Object249" name="object249" ref="A2058:B20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0.xml><?xml version="1.0" encoding="utf-8"?>
<table xmlns="http://schemas.openxmlformats.org/spreadsheetml/2006/main" id="251" displayName="Object250" name="object250" ref="A2065:B20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1.xml><?xml version="1.0" encoding="utf-8"?>
<table xmlns="http://schemas.openxmlformats.org/spreadsheetml/2006/main" id="252" displayName="Object251" name="object251" ref="A2079:B2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2.xml><?xml version="1.0" encoding="utf-8"?>
<table xmlns="http://schemas.openxmlformats.org/spreadsheetml/2006/main" id="253" displayName="Object252" name="object252" ref="A2083:B20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3.xml><?xml version="1.0" encoding="utf-8"?>
<table xmlns="http://schemas.openxmlformats.org/spreadsheetml/2006/main" id="254" displayName="Object253" name="object253" ref="A2091:B20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4.xml><?xml version="1.0" encoding="utf-8"?>
<table xmlns="http://schemas.openxmlformats.org/spreadsheetml/2006/main" id="255" displayName="Object254" name="object254" ref="A2095:B20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5.xml><?xml version="1.0" encoding="utf-8"?>
<table xmlns="http://schemas.openxmlformats.org/spreadsheetml/2006/main" id="256" displayName="Object255" name="object255" ref="A2100:B2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6.xml><?xml version="1.0" encoding="utf-8"?>
<table xmlns="http://schemas.openxmlformats.org/spreadsheetml/2006/main" id="257" displayName="Object256" name="object256" ref="A2104:B2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7.xml><?xml version="1.0" encoding="utf-8"?>
<table xmlns="http://schemas.openxmlformats.org/spreadsheetml/2006/main" id="258" displayName="Object257" name="object257" ref="A2109:B21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8.xml><?xml version="1.0" encoding="utf-8"?>
<table xmlns="http://schemas.openxmlformats.org/spreadsheetml/2006/main" id="259" displayName="Object258" name="object258" ref="A2122:B21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9.xml><?xml version="1.0" encoding="utf-8"?>
<table xmlns="http://schemas.openxmlformats.org/spreadsheetml/2006/main" id="260" displayName="Object259" name="object259" ref="A2130:B2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0.xml><?xml version="1.0" encoding="utf-8"?>
<table xmlns="http://schemas.openxmlformats.org/spreadsheetml/2006/main" id="261" displayName="Object260" name="object260" ref="A2134:B21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1.xml><?xml version="1.0" encoding="utf-8"?>
<table xmlns="http://schemas.openxmlformats.org/spreadsheetml/2006/main" id="262" displayName="Object261" name="object261" ref="A2140:B2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2.xml><?xml version="1.0" encoding="utf-8"?>
<table xmlns="http://schemas.openxmlformats.org/spreadsheetml/2006/main" id="263" displayName="Object262" name="object262" ref="A2144:B21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3.xml><?xml version="1.0" encoding="utf-8"?>
<table xmlns="http://schemas.openxmlformats.org/spreadsheetml/2006/main" id="264" displayName="Object263" name="object263" ref="A2150:B2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4.xml><?xml version="1.0" encoding="utf-8"?>
<table xmlns="http://schemas.openxmlformats.org/spreadsheetml/2006/main" id="265" displayName="Object264" name="object264" ref="A2154:B21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5.xml><?xml version="1.0" encoding="utf-8"?>
<table xmlns="http://schemas.openxmlformats.org/spreadsheetml/2006/main" id="266" displayName="Object265" name="object265" ref="A2168:B2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6.xml><?xml version="1.0" encoding="utf-8"?>
<table xmlns="http://schemas.openxmlformats.org/spreadsheetml/2006/main" id="267" displayName="Object266" name="object266" ref="A2174:B21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7.xml><?xml version="1.0" encoding="utf-8"?>
<table xmlns="http://schemas.openxmlformats.org/spreadsheetml/2006/main" id="268" displayName="Object267" name="object267" ref="A2188:B21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8.xml><?xml version="1.0" encoding="utf-8"?>
<table xmlns="http://schemas.openxmlformats.org/spreadsheetml/2006/main" id="269" displayName="Object268" name="object268" ref="A2201:B2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9.xml><?xml version="1.0" encoding="utf-8"?>
<table xmlns="http://schemas.openxmlformats.org/spreadsheetml/2006/main" id="270" displayName="Object269" name="object269" ref="A2212:B2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0.xml><?xml version="1.0" encoding="utf-8"?>
<table xmlns="http://schemas.openxmlformats.org/spreadsheetml/2006/main" id="271" displayName="Object270" name="object270" ref="A2217:B22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1.xml><?xml version="1.0" encoding="utf-8"?>
<table xmlns="http://schemas.openxmlformats.org/spreadsheetml/2006/main" id="272" displayName="Object271" name="object271" ref="A2227:B22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2.xml><?xml version="1.0" encoding="utf-8"?>
<table xmlns="http://schemas.openxmlformats.org/spreadsheetml/2006/main" id="273" displayName="Object272" name="object272" ref="A2238:B22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3.xml><?xml version="1.0" encoding="utf-8"?>
<table xmlns="http://schemas.openxmlformats.org/spreadsheetml/2006/main" id="274" displayName="Object273" name="object273" ref="A2242:B22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4.xml><?xml version="1.0" encoding="utf-8"?>
<table xmlns="http://schemas.openxmlformats.org/spreadsheetml/2006/main" id="275" displayName="Object274" name="object274" ref="A2255:B22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5.xml><?xml version="1.0" encoding="utf-8"?>
<table xmlns="http://schemas.openxmlformats.org/spreadsheetml/2006/main" id="276" displayName="Object275" name="object275" ref="A2259:B22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6.xml><?xml version="1.0" encoding="utf-8"?>
<table xmlns="http://schemas.openxmlformats.org/spreadsheetml/2006/main" id="277" displayName="Object276" name="object276" ref="A2266:B22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7.xml><?xml version="1.0" encoding="utf-8"?>
<table xmlns="http://schemas.openxmlformats.org/spreadsheetml/2006/main" id="278" displayName="Object277" name="object277" ref="A2286:B22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8.xml><?xml version="1.0" encoding="utf-8"?>
<table xmlns="http://schemas.openxmlformats.org/spreadsheetml/2006/main" id="279" displayName="Object278" name="object278" ref="A2296:B22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9.xml><?xml version="1.0" encoding="utf-8"?>
<table xmlns="http://schemas.openxmlformats.org/spreadsheetml/2006/main" id="280" displayName="Object279" name="object279" ref="A2300:B2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0.xml><?xml version="1.0" encoding="utf-8"?>
<table xmlns="http://schemas.openxmlformats.org/spreadsheetml/2006/main" id="281" displayName="Object280" name="object280" ref="A2309:B2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1.xml><?xml version="1.0" encoding="utf-8"?>
<table xmlns="http://schemas.openxmlformats.org/spreadsheetml/2006/main" id="282" displayName="Object281" name="object281" ref="A2314:B23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2.xml><?xml version="1.0" encoding="utf-8"?>
<table xmlns="http://schemas.openxmlformats.org/spreadsheetml/2006/main" id="283" displayName="Object282" name="object282" ref="A2319:B2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3.xml><?xml version="1.0" encoding="utf-8"?>
<table xmlns="http://schemas.openxmlformats.org/spreadsheetml/2006/main" id="284" displayName="Object283" name="object283" ref="A2332:B2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4.xml><?xml version="1.0" encoding="utf-8"?>
<table xmlns="http://schemas.openxmlformats.org/spreadsheetml/2006/main" id="285" displayName="Object284" name="object284" ref="A2336:B2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5.xml><?xml version="1.0" encoding="utf-8"?>
<table xmlns="http://schemas.openxmlformats.org/spreadsheetml/2006/main" id="286" displayName="Object285" name="object285" ref="A2341:B23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6.xml><?xml version="1.0" encoding="utf-8"?>
<table xmlns="http://schemas.openxmlformats.org/spreadsheetml/2006/main" id="287" displayName="Object286" name="object286" ref="A2346:B2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7.xml><?xml version="1.0" encoding="utf-8"?>
<table xmlns="http://schemas.openxmlformats.org/spreadsheetml/2006/main" id="288" displayName="Object287" name="object287" ref="A2356:B23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8.xml><?xml version="1.0" encoding="utf-8"?>
<table xmlns="http://schemas.openxmlformats.org/spreadsheetml/2006/main" id="289" displayName="Object288" name="object288" ref="A2362:B23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9.xml><?xml version="1.0" encoding="utf-8"?>
<table xmlns="http://schemas.openxmlformats.org/spreadsheetml/2006/main" id="290" displayName="Object289" name="object289" ref="A2370:B23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0.xml><?xml version="1.0" encoding="utf-8"?>
<table xmlns="http://schemas.openxmlformats.org/spreadsheetml/2006/main" id="291" displayName="Object290" name="object290" ref="A2377:B2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1.xml><?xml version="1.0" encoding="utf-8"?>
<table xmlns="http://schemas.openxmlformats.org/spreadsheetml/2006/main" id="292" displayName="Object291" name="object291" ref="A2384:B2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2.xml><?xml version="1.0" encoding="utf-8"?>
<table xmlns="http://schemas.openxmlformats.org/spreadsheetml/2006/main" id="293" displayName="Object292" name="object292" ref="A2398:B24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3.xml><?xml version="1.0" encoding="utf-8"?>
<table xmlns="http://schemas.openxmlformats.org/spreadsheetml/2006/main" id="294" displayName="Object293" name="object293" ref="A2406:B24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198" Target="../tables/table206.xml" Type="http://schemas.openxmlformats.org/officeDocument/2006/relationships/table"/><Relationship Id="rId199" Target="../tables/table20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00" Target="../tables/table208.xml" Type="http://schemas.openxmlformats.org/officeDocument/2006/relationships/table"/><Relationship Id="rId201" Target="../tables/table209.xml" Type="http://schemas.openxmlformats.org/officeDocument/2006/relationships/table"/><Relationship Id="rId202" Target="../tables/table210.xml" Type="http://schemas.openxmlformats.org/officeDocument/2006/relationships/table"/><Relationship Id="rId203" Target="../tables/table211.xml" Type="http://schemas.openxmlformats.org/officeDocument/2006/relationships/table"/><Relationship Id="rId204" Target="../tables/table212.xml" Type="http://schemas.openxmlformats.org/officeDocument/2006/relationships/table"/><Relationship Id="rId205" Target="../tables/table213.xml" Type="http://schemas.openxmlformats.org/officeDocument/2006/relationships/table"/><Relationship Id="rId206" Target="../tables/table214.xml" Type="http://schemas.openxmlformats.org/officeDocument/2006/relationships/table"/><Relationship Id="rId207" Target="../tables/table215.xml" Type="http://schemas.openxmlformats.org/officeDocument/2006/relationships/table"/><Relationship Id="rId208" Target="../tables/table216.xml" Type="http://schemas.openxmlformats.org/officeDocument/2006/relationships/table"/><Relationship Id="rId209" Target="../tables/table217.xml" Type="http://schemas.openxmlformats.org/officeDocument/2006/relationships/table"/><Relationship Id="rId21" Target="../tables/table29.xml" Type="http://schemas.openxmlformats.org/officeDocument/2006/relationships/table"/><Relationship Id="rId210" Target="../tables/table218.xml" Type="http://schemas.openxmlformats.org/officeDocument/2006/relationships/table"/><Relationship Id="rId211" Target="../tables/table219.xml" Type="http://schemas.openxmlformats.org/officeDocument/2006/relationships/table"/><Relationship Id="rId212" Target="../tables/table220.xml" Type="http://schemas.openxmlformats.org/officeDocument/2006/relationships/table"/><Relationship Id="rId213" Target="../tables/table221.xml" Type="http://schemas.openxmlformats.org/officeDocument/2006/relationships/table"/><Relationship Id="rId214" Target="../tables/table222.xml" Type="http://schemas.openxmlformats.org/officeDocument/2006/relationships/table"/><Relationship Id="rId215" Target="../tables/table223.xml" Type="http://schemas.openxmlformats.org/officeDocument/2006/relationships/table"/><Relationship Id="rId216" Target="../tables/table224.xml" Type="http://schemas.openxmlformats.org/officeDocument/2006/relationships/table"/><Relationship Id="rId217" Target="../tables/table225.xml" Type="http://schemas.openxmlformats.org/officeDocument/2006/relationships/table"/><Relationship Id="rId218" Target="../tables/table226.xml" Type="http://schemas.openxmlformats.org/officeDocument/2006/relationships/table"/><Relationship Id="rId219" Target="../tables/table227.xml" Type="http://schemas.openxmlformats.org/officeDocument/2006/relationships/table"/><Relationship Id="rId22" Target="../tables/table30.xml" Type="http://schemas.openxmlformats.org/officeDocument/2006/relationships/table"/><Relationship Id="rId220" Target="../tables/table228.xml" Type="http://schemas.openxmlformats.org/officeDocument/2006/relationships/table"/><Relationship Id="rId221" Target="../tables/table229.xml" Type="http://schemas.openxmlformats.org/officeDocument/2006/relationships/table"/><Relationship Id="rId222" Target="../tables/table230.xml" Type="http://schemas.openxmlformats.org/officeDocument/2006/relationships/table"/><Relationship Id="rId223" Target="../tables/table231.xml" Type="http://schemas.openxmlformats.org/officeDocument/2006/relationships/table"/><Relationship Id="rId224" Target="../tables/table232.xml" Type="http://schemas.openxmlformats.org/officeDocument/2006/relationships/table"/><Relationship Id="rId225" Target="../tables/table233.xml" Type="http://schemas.openxmlformats.org/officeDocument/2006/relationships/table"/><Relationship Id="rId226" Target="../tables/table234.xml" Type="http://schemas.openxmlformats.org/officeDocument/2006/relationships/table"/><Relationship Id="rId227" Target="../tables/table235.xml" Type="http://schemas.openxmlformats.org/officeDocument/2006/relationships/table"/><Relationship Id="rId228" Target="../tables/table236.xml" Type="http://schemas.openxmlformats.org/officeDocument/2006/relationships/table"/><Relationship Id="rId229" Target="../tables/table237.xml" Type="http://schemas.openxmlformats.org/officeDocument/2006/relationships/table"/><Relationship Id="rId23" Target="../tables/table31.xml" Type="http://schemas.openxmlformats.org/officeDocument/2006/relationships/table"/><Relationship Id="rId230" Target="../tables/table238.xml" Type="http://schemas.openxmlformats.org/officeDocument/2006/relationships/table"/><Relationship Id="rId231" Target="../tables/table239.xml" Type="http://schemas.openxmlformats.org/officeDocument/2006/relationships/table"/><Relationship Id="rId232" Target="../tables/table240.xml" Type="http://schemas.openxmlformats.org/officeDocument/2006/relationships/table"/><Relationship Id="rId233" Target="../tables/table241.xml" Type="http://schemas.openxmlformats.org/officeDocument/2006/relationships/table"/><Relationship Id="rId234" Target="../tables/table242.xml" Type="http://schemas.openxmlformats.org/officeDocument/2006/relationships/table"/><Relationship Id="rId235" Target="../tables/table243.xml" Type="http://schemas.openxmlformats.org/officeDocument/2006/relationships/table"/><Relationship Id="rId236" Target="../tables/table244.xml" Type="http://schemas.openxmlformats.org/officeDocument/2006/relationships/table"/><Relationship Id="rId237" Target="../tables/table245.xml" Type="http://schemas.openxmlformats.org/officeDocument/2006/relationships/table"/><Relationship Id="rId238" Target="../tables/table246.xml" Type="http://schemas.openxmlformats.org/officeDocument/2006/relationships/table"/><Relationship Id="rId239" Target="../tables/table247.xml" Type="http://schemas.openxmlformats.org/officeDocument/2006/relationships/table"/><Relationship Id="rId24" Target="../tables/table32.xml" Type="http://schemas.openxmlformats.org/officeDocument/2006/relationships/table"/><Relationship Id="rId240" Target="../tables/table248.xml" Type="http://schemas.openxmlformats.org/officeDocument/2006/relationships/table"/><Relationship Id="rId241" Target="../tables/table249.xml" Type="http://schemas.openxmlformats.org/officeDocument/2006/relationships/table"/><Relationship Id="rId242" Target="../tables/table250.xml" Type="http://schemas.openxmlformats.org/officeDocument/2006/relationships/table"/><Relationship Id="rId243" Target="../tables/table251.xml" Type="http://schemas.openxmlformats.org/officeDocument/2006/relationships/table"/><Relationship Id="rId244" Target="../tables/table252.xml" Type="http://schemas.openxmlformats.org/officeDocument/2006/relationships/table"/><Relationship Id="rId245" Target="../tables/table253.xml" Type="http://schemas.openxmlformats.org/officeDocument/2006/relationships/table"/><Relationship Id="rId246" Target="../tables/table254.xml" Type="http://schemas.openxmlformats.org/officeDocument/2006/relationships/table"/><Relationship Id="rId247" Target="../tables/table255.xml" Type="http://schemas.openxmlformats.org/officeDocument/2006/relationships/table"/><Relationship Id="rId248" Target="../tables/table256.xml" Type="http://schemas.openxmlformats.org/officeDocument/2006/relationships/table"/><Relationship Id="rId249" Target="../tables/table257.xml" Type="http://schemas.openxmlformats.org/officeDocument/2006/relationships/table"/><Relationship Id="rId25" Target="../tables/table33.xml" Type="http://schemas.openxmlformats.org/officeDocument/2006/relationships/table"/><Relationship Id="rId250" Target="../tables/table258.xml" Type="http://schemas.openxmlformats.org/officeDocument/2006/relationships/table"/><Relationship Id="rId251" Target="../tables/table259.xml" Type="http://schemas.openxmlformats.org/officeDocument/2006/relationships/table"/><Relationship Id="rId252" Target="../tables/table260.xml" Type="http://schemas.openxmlformats.org/officeDocument/2006/relationships/table"/><Relationship Id="rId253" Target="../tables/table261.xml" Type="http://schemas.openxmlformats.org/officeDocument/2006/relationships/table"/><Relationship Id="rId254" Target="../tables/table262.xml" Type="http://schemas.openxmlformats.org/officeDocument/2006/relationships/table"/><Relationship Id="rId255" Target="../tables/table263.xml" Type="http://schemas.openxmlformats.org/officeDocument/2006/relationships/table"/><Relationship Id="rId256" Target="../tables/table264.xml" Type="http://schemas.openxmlformats.org/officeDocument/2006/relationships/table"/><Relationship Id="rId257" Target="../tables/table265.xml" Type="http://schemas.openxmlformats.org/officeDocument/2006/relationships/table"/><Relationship Id="rId258" Target="../tables/table266.xml" Type="http://schemas.openxmlformats.org/officeDocument/2006/relationships/table"/><Relationship Id="rId259" Target="../tables/table267.xml" Type="http://schemas.openxmlformats.org/officeDocument/2006/relationships/table"/><Relationship Id="rId26" Target="../tables/table34.xml" Type="http://schemas.openxmlformats.org/officeDocument/2006/relationships/table"/><Relationship Id="rId260" Target="../tables/table268.xml" Type="http://schemas.openxmlformats.org/officeDocument/2006/relationships/table"/><Relationship Id="rId261" Target="../tables/table269.xml" Type="http://schemas.openxmlformats.org/officeDocument/2006/relationships/table"/><Relationship Id="rId262" Target="../tables/table270.xml" Type="http://schemas.openxmlformats.org/officeDocument/2006/relationships/table"/><Relationship Id="rId263" Target="../tables/table271.xml" Type="http://schemas.openxmlformats.org/officeDocument/2006/relationships/table"/><Relationship Id="rId264" Target="../tables/table272.xml" Type="http://schemas.openxmlformats.org/officeDocument/2006/relationships/table"/><Relationship Id="rId265" Target="../tables/table273.xml" Type="http://schemas.openxmlformats.org/officeDocument/2006/relationships/table"/><Relationship Id="rId266" Target="../tables/table274.xml" Type="http://schemas.openxmlformats.org/officeDocument/2006/relationships/table"/><Relationship Id="rId267" Target="../tables/table275.xml" Type="http://schemas.openxmlformats.org/officeDocument/2006/relationships/table"/><Relationship Id="rId268" Target="../tables/table276.xml" Type="http://schemas.openxmlformats.org/officeDocument/2006/relationships/table"/><Relationship Id="rId269" Target="../tables/table277.xml" Type="http://schemas.openxmlformats.org/officeDocument/2006/relationships/table"/><Relationship Id="rId27" Target="../tables/table35.xml" Type="http://schemas.openxmlformats.org/officeDocument/2006/relationships/table"/><Relationship Id="rId270" Target="../tables/table278.xml" Type="http://schemas.openxmlformats.org/officeDocument/2006/relationships/table"/><Relationship Id="rId271" Target="../tables/table279.xml" Type="http://schemas.openxmlformats.org/officeDocument/2006/relationships/table"/><Relationship Id="rId272" Target="../tables/table280.xml" Type="http://schemas.openxmlformats.org/officeDocument/2006/relationships/table"/><Relationship Id="rId273" Target="../tables/table281.xml" Type="http://schemas.openxmlformats.org/officeDocument/2006/relationships/table"/><Relationship Id="rId274" Target="../tables/table282.xml" Type="http://schemas.openxmlformats.org/officeDocument/2006/relationships/table"/><Relationship Id="rId275" Target="../tables/table283.xml" Type="http://schemas.openxmlformats.org/officeDocument/2006/relationships/table"/><Relationship Id="rId276" Target="../tables/table284.xml" Type="http://schemas.openxmlformats.org/officeDocument/2006/relationships/table"/><Relationship Id="rId277" Target="../tables/table285.xml" Type="http://schemas.openxmlformats.org/officeDocument/2006/relationships/table"/><Relationship Id="rId278" Target="../tables/table286.xml" Type="http://schemas.openxmlformats.org/officeDocument/2006/relationships/table"/><Relationship Id="rId279" Target="../tables/table287.xml" Type="http://schemas.openxmlformats.org/officeDocument/2006/relationships/table"/><Relationship Id="rId28" Target="../tables/table36.xml" Type="http://schemas.openxmlformats.org/officeDocument/2006/relationships/table"/><Relationship Id="rId280" Target="../tables/table288.xml" Type="http://schemas.openxmlformats.org/officeDocument/2006/relationships/table"/><Relationship Id="rId281" Target="../tables/table289.xml" Type="http://schemas.openxmlformats.org/officeDocument/2006/relationships/table"/><Relationship Id="rId282" Target="../tables/table290.xml" Type="http://schemas.openxmlformats.org/officeDocument/2006/relationships/table"/><Relationship Id="rId283" Target="../tables/table291.xml" Type="http://schemas.openxmlformats.org/officeDocument/2006/relationships/table"/><Relationship Id="rId284" Target="../tables/table292.xml" Type="http://schemas.openxmlformats.org/officeDocument/2006/relationships/table"/><Relationship Id="rId285" Target="../tables/table293.xml" Type="http://schemas.openxmlformats.org/officeDocument/2006/relationships/table"/><Relationship Id="rId286" Target="../tables/table294.xml" Type="http://schemas.openxmlformats.org/officeDocument/2006/relationships/table"/><Relationship Id="rId287" Target="../tables/table295.xml" Type="http://schemas.openxmlformats.org/officeDocument/2006/relationships/table"/><Relationship Id="rId288" Target="../tables/table296.xml" Type="http://schemas.openxmlformats.org/officeDocument/2006/relationships/table"/><Relationship Id="rId289" Target="../tables/table297.xml" Type="http://schemas.openxmlformats.org/officeDocument/2006/relationships/table"/><Relationship Id="rId29" Target="../tables/table37.xml" Type="http://schemas.openxmlformats.org/officeDocument/2006/relationships/table"/><Relationship Id="rId290" Target="../tables/table298.xml" Type="http://schemas.openxmlformats.org/officeDocument/2006/relationships/table"/><Relationship Id="rId291" Target="../tables/table299.xml" Type="http://schemas.openxmlformats.org/officeDocument/2006/relationships/table"/><Relationship Id="rId292" Target="../tables/table300.xml" Type="http://schemas.openxmlformats.org/officeDocument/2006/relationships/table"/><Relationship Id="rId293" Target="../tables/table301.xml" Type="http://schemas.openxmlformats.org/officeDocument/2006/relationships/table"/><Relationship Id="rId294" Target="../tables/table302.xml" Type="http://schemas.openxmlformats.org/officeDocument/2006/relationships/table"/><Relationship Id="rId295" Target="../tables/table303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07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  <row r="404">
      <c r="A404" t="s" s="155">
        <v>39</v>
      </c>
      <c r="B404" t="s" s="156">
        <v>138</v>
      </c>
    </row>
    <row r="405">
      <c r="A405" t="s">
        <v>139</v>
      </c>
      <c r="B405" t="s">
        <v>29</v>
      </c>
    </row>
    <row r="406">
      <c r="A406" t="s">
        <v>137</v>
      </c>
      <c r="B406" t="s">
        <v>90</v>
      </c>
    </row>
    <row r="408">
      <c r="A408" t="s" s="157">
        <v>39</v>
      </c>
      <c r="B408" t="s" s="158">
        <v>140</v>
      </c>
    </row>
    <row r="409">
      <c r="A409" t="s">
        <v>139</v>
      </c>
      <c r="B409" t="s">
        <v>29</v>
      </c>
    </row>
    <row r="410">
      <c r="A410" t="s">
        <v>141</v>
      </c>
      <c r="B410" t="s">
        <v>94</v>
      </c>
    </row>
    <row r="411">
      <c r="A411" t="s">
        <v>142</v>
      </c>
      <c r="B411" t="s">
        <v>94</v>
      </c>
    </row>
    <row r="412">
      <c r="A412" t="s">
        <v>143</v>
      </c>
      <c r="B412" t="s">
        <v>94</v>
      </c>
    </row>
    <row r="414">
      <c r="A414" t="s" s="159">
        <v>39</v>
      </c>
      <c r="B414" t="s" s="160">
        <v>144</v>
      </c>
    </row>
    <row r="415">
      <c r="A415" t="s">
        <v>139</v>
      </c>
      <c r="B415" t="s">
        <v>29</v>
      </c>
    </row>
    <row r="416">
      <c r="A416" t="s">
        <v>145</v>
      </c>
      <c r="B416" t="s">
        <v>94</v>
      </c>
    </row>
    <row r="417">
      <c r="A417" t="s">
        <v>146</v>
      </c>
      <c r="B417" t="s">
        <v>90</v>
      </c>
    </row>
    <row r="418">
      <c r="A418" t="s">
        <v>147</v>
      </c>
      <c r="B418" t="s">
        <v>94</v>
      </c>
    </row>
    <row r="419">
      <c r="A419" t="s">
        <v>148</v>
      </c>
      <c r="B419" t="s">
        <v>94</v>
      </c>
    </row>
    <row r="421">
      <c r="A421" t="s" s="161">
        <v>39</v>
      </c>
      <c r="B421" t="s" s="162">
        <v>149</v>
      </c>
    </row>
    <row r="422">
      <c r="A422" t="s">
        <v>139</v>
      </c>
      <c r="B422" t="s">
        <v>29</v>
      </c>
    </row>
    <row r="423">
      <c r="A423" t="s">
        <v>150</v>
      </c>
      <c r="B423" t="s">
        <v>94</v>
      </c>
    </row>
    <row r="424">
      <c r="A424" t="s">
        <v>151</v>
      </c>
      <c r="B424" t="s">
        <v>94</v>
      </c>
    </row>
    <row r="425">
      <c r="A425" t="s">
        <v>152</v>
      </c>
      <c r="B425" t="s">
        <v>94</v>
      </c>
    </row>
    <row r="426">
      <c r="A426" t="s">
        <v>153</v>
      </c>
      <c r="B426" t="s">
        <v>94</v>
      </c>
    </row>
    <row r="427">
      <c r="A427" t="s">
        <v>154</v>
      </c>
      <c r="B427" t="s">
        <v>94</v>
      </c>
    </row>
    <row r="428">
      <c r="A428" t="s">
        <v>155</v>
      </c>
      <c r="B428" t="s">
        <v>94</v>
      </c>
    </row>
    <row r="429">
      <c r="A429" t="s">
        <v>156</v>
      </c>
      <c r="B429" t="s">
        <v>94</v>
      </c>
    </row>
    <row r="430">
      <c r="A430" t="s">
        <v>157</v>
      </c>
      <c r="B430" t="s">
        <v>94</v>
      </c>
    </row>
    <row r="431">
      <c r="A431" t="s">
        <v>158</v>
      </c>
      <c r="B431" t="s">
        <v>94</v>
      </c>
    </row>
    <row r="432">
      <c r="A432" t="s">
        <v>159</v>
      </c>
      <c r="B432" t="s">
        <v>94</v>
      </c>
    </row>
    <row r="433">
      <c r="A433" t="s">
        <v>160</v>
      </c>
      <c r="B433" t="s">
        <v>94</v>
      </c>
    </row>
    <row r="434">
      <c r="A434" t="s">
        <v>161</v>
      </c>
      <c r="B434" t="s">
        <v>94</v>
      </c>
    </row>
    <row r="435">
      <c r="A435" t="s">
        <v>162</v>
      </c>
      <c r="B435" t="s">
        <v>94</v>
      </c>
    </row>
    <row r="436">
      <c r="A436" t="s">
        <v>163</v>
      </c>
      <c r="B436" t="s">
        <v>94</v>
      </c>
    </row>
    <row r="437">
      <c r="A437" t="s">
        <v>164</v>
      </c>
      <c r="B437" t="s">
        <v>94</v>
      </c>
    </row>
    <row r="438">
      <c r="A438" t="s">
        <v>165</v>
      </c>
      <c r="B438" t="s">
        <v>94</v>
      </c>
    </row>
    <row r="439">
      <c r="A439" t="s">
        <v>166</v>
      </c>
      <c r="B439" t="s">
        <v>94</v>
      </c>
    </row>
    <row r="440">
      <c r="A440" t="s">
        <v>167</v>
      </c>
      <c r="B440" t="s">
        <v>94</v>
      </c>
    </row>
    <row r="441">
      <c r="A441" t="s">
        <v>168</v>
      </c>
      <c r="B441" t="s">
        <v>94</v>
      </c>
    </row>
    <row r="442">
      <c r="A442" t="s">
        <v>169</v>
      </c>
      <c r="B442" t="s">
        <v>94</v>
      </c>
    </row>
    <row r="443">
      <c r="A443" t="s">
        <v>170</v>
      </c>
      <c r="B443" t="s">
        <v>94</v>
      </c>
    </row>
    <row r="444">
      <c r="A444" t="s">
        <v>171</v>
      </c>
      <c r="B444" t="s">
        <v>94</v>
      </c>
    </row>
    <row r="445">
      <c r="A445" t="s">
        <v>172</v>
      </c>
      <c r="B445" t="s">
        <v>94</v>
      </c>
    </row>
    <row r="446">
      <c r="A446" t="s">
        <v>173</v>
      </c>
      <c r="B446" t="s">
        <v>94</v>
      </c>
    </row>
    <row r="447">
      <c r="A447" t="s">
        <v>174</v>
      </c>
      <c r="B447" t="s">
        <v>94</v>
      </c>
    </row>
    <row r="448">
      <c r="A448" t="s">
        <v>175</v>
      </c>
      <c r="B448" t="s">
        <v>94</v>
      </c>
    </row>
    <row r="449">
      <c r="A449" t="s">
        <v>176</v>
      </c>
      <c r="B449" t="s">
        <v>94</v>
      </c>
    </row>
    <row r="450">
      <c r="A450" t="s">
        <v>177</v>
      </c>
      <c r="B450" t="s">
        <v>94</v>
      </c>
    </row>
    <row r="451">
      <c r="A451" t="s">
        <v>178</v>
      </c>
      <c r="B451" t="s">
        <v>94</v>
      </c>
    </row>
    <row r="453">
      <c r="A453" t="s" s="163">
        <v>39</v>
      </c>
      <c r="B453" t="s" s="164">
        <v>179</v>
      </c>
    </row>
    <row r="454">
      <c r="A454" t="s">
        <v>139</v>
      </c>
      <c r="B454" t="s">
        <v>29</v>
      </c>
    </row>
    <row r="455">
      <c r="A455" t="s">
        <v>180</v>
      </c>
      <c r="B455" t="s">
        <v>94</v>
      </c>
    </row>
    <row r="456">
      <c r="A456" t="s">
        <v>181</v>
      </c>
      <c r="B456" t="s">
        <v>94</v>
      </c>
    </row>
    <row r="457">
      <c r="A457" t="s">
        <v>182</v>
      </c>
      <c r="B457" t="s">
        <v>94</v>
      </c>
    </row>
    <row r="458">
      <c r="A458" t="s">
        <v>183</v>
      </c>
      <c r="B458" t="s">
        <v>94</v>
      </c>
    </row>
    <row r="460">
      <c r="A460" t="s" s="165">
        <v>39</v>
      </c>
      <c r="B460" t="s" s="166">
        <v>184</v>
      </c>
    </row>
    <row r="461">
      <c r="A461" t="s">
        <v>139</v>
      </c>
      <c r="B461" t="s">
        <v>29</v>
      </c>
    </row>
    <row r="462">
      <c r="A462" t="s">
        <v>185</v>
      </c>
      <c r="B462" t="s">
        <v>90</v>
      </c>
    </row>
    <row r="463">
      <c r="A463" t="s">
        <v>144</v>
      </c>
      <c r="B463" t="s">
        <v>90</v>
      </c>
    </row>
    <row r="464">
      <c r="A464" t="s">
        <v>186</v>
      </c>
      <c r="B464" t="s">
        <v>90</v>
      </c>
    </row>
    <row r="465">
      <c r="A465" t="s">
        <v>187</v>
      </c>
      <c r="B465" t="s">
        <v>90</v>
      </c>
    </row>
    <row r="466">
      <c r="A466" t="s">
        <v>188</v>
      </c>
      <c r="B466" t="s">
        <v>90</v>
      </c>
    </row>
    <row r="467">
      <c r="A467" t="s">
        <v>189</v>
      </c>
      <c r="B467" t="s">
        <v>90</v>
      </c>
    </row>
    <row r="468">
      <c r="A468" t="s">
        <v>190</v>
      </c>
      <c r="B468" t="s">
        <v>90</v>
      </c>
    </row>
    <row r="469">
      <c r="A469" t="s">
        <v>191</v>
      </c>
      <c r="B469" t="s">
        <v>90</v>
      </c>
    </row>
    <row r="470">
      <c r="A470" t="s">
        <v>192</v>
      </c>
      <c r="B470" t="s">
        <v>94</v>
      </c>
    </row>
    <row r="471">
      <c r="A471" t="s">
        <v>193</v>
      </c>
      <c r="B471" t="s">
        <v>90</v>
      </c>
    </row>
    <row r="472">
      <c r="A472" t="s">
        <v>194</v>
      </c>
      <c r="B472" t="s">
        <v>94</v>
      </c>
    </row>
    <row r="474">
      <c r="A474" t="s" s="167">
        <v>39</v>
      </c>
      <c r="B474" t="s" s="168">
        <v>187</v>
      </c>
    </row>
    <row r="475">
      <c r="A475" t="s">
        <v>139</v>
      </c>
      <c r="B475" t="s">
        <v>29</v>
      </c>
    </row>
    <row r="476">
      <c r="A476" t="s">
        <v>195</v>
      </c>
      <c r="B476" t="s">
        <v>90</v>
      </c>
    </row>
    <row r="478">
      <c r="A478" t="s" s="169">
        <v>39</v>
      </c>
      <c r="B478" t="s" s="170">
        <v>196</v>
      </c>
    </row>
    <row r="479">
      <c r="A479" t="s">
        <v>139</v>
      </c>
      <c r="B479" t="s">
        <v>29</v>
      </c>
    </row>
    <row r="480">
      <c r="A480" t="s">
        <v>197</v>
      </c>
      <c r="B480" t="s">
        <v>94</v>
      </c>
    </row>
    <row r="481">
      <c r="A481" t="s">
        <v>198</v>
      </c>
      <c r="B481" t="s">
        <v>94</v>
      </c>
    </row>
    <row r="482">
      <c r="A482" t="s">
        <v>199</v>
      </c>
      <c r="B482" t="s">
        <v>94</v>
      </c>
    </row>
    <row r="483">
      <c r="A483" t="s">
        <v>200</v>
      </c>
      <c r="B483" t="s">
        <v>94</v>
      </c>
    </row>
    <row r="484">
      <c r="A484" t="s">
        <v>201</v>
      </c>
      <c r="B484" t="s">
        <v>94</v>
      </c>
    </row>
    <row r="486">
      <c r="A486" t="s" s="171">
        <v>39</v>
      </c>
      <c r="B486" t="s" s="172">
        <v>188</v>
      </c>
    </row>
    <row r="487">
      <c r="A487" t="s">
        <v>139</v>
      </c>
      <c r="B487" t="s">
        <v>29</v>
      </c>
    </row>
    <row r="488">
      <c r="A488" t="s">
        <v>196</v>
      </c>
      <c r="B488" t="s">
        <v>90</v>
      </c>
    </row>
    <row r="490">
      <c r="A490" t="s" s="173">
        <v>39</v>
      </c>
      <c r="B490" t="s" s="174">
        <v>202</v>
      </c>
    </row>
    <row r="491">
      <c r="A491" t="s">
        <v>139</v>
      </c>
      <c r="B491" t="s">
        <v>29</v>
      </c>
    </row>
    <row r="492">
      <c r="A492" t="s">
        <v>203</v>
      </c>
      <c r="B492" t="s">
        <v>90</v>
      </c>
    </row>
    <row r="493">
      <c r="A493" t="s">
        <v>204</v>
      </c>
      <c r="B493" t="s">
        <v>94</v>
      </c>
    </row>
    <row r="495">
      <c r="A495" t="s" s="175">
        <v>39</v>
      </c>
      <c r="B495" t="s" s="176">
        <v>205</v>
      </c>
    </row>
    <row r="496">
      <c r="A496" t="s">
        <v>139</v>
      </c>
      <c r="B496" t="s">
        <v>29</v>
      </c>
    </row>
    <row r="497">
      <c r="A497" t="s">
        <v>206</v>
      </c>
      <c r="B497" t="s">
        <v>90</v>
      </c>
    </row>
    <row r="499">
      <c r="A499" t="s" s="177">
        <v>39</v>
      </c>
      <c r="B499" t="s" s="178">
        <v>207</v>
      </c>
    </row>
    <row r="500">
      <c r="A500" t="s">
        <v>139</v>
      </c>
      <c r="B500" t="s">
        <v>29</v>
      </c>
    </row>
    <row r="501">
      <c r="A501" t="s">
        <v>208</v>
      </c>
      <c r="B501" t="s">
        <v>94</v>
      </c>
    </row>
    <row r="502">
      <c r="A502" t="s">
        <v>209</v>
      </c>
      <c r="B502" t="s">
        <v>94</v>
      </c>
    </row>
    <row r="504">
      <c r="A504" t="s" s="179">
        <v>39</v>
      </c>
      <c r="B504" t="s" s="180">
        <v>191</v>
      </c>
    </row>
    <row r="505">
      <c r="A505" t="s">
        <v>139</v>
      </c>
      <c r="B505" t="s">
        <v>29</v>
      </c>
    </row>
    <row r="506">
      <c r="A506" t="s">
        <v>210</v>
      </c>
      <c r="B506" t="s">
        <v>94</v>
      </c>
    </row>
    <row r="507">
      <c r="A507" t="s">
        <v>211</v>
      </c>
      <c r="B507" t="s">
        <v>94</v>
      </c>
    </row>
    <row r="508">
      <c r="A508" t="s">
        <v>212</v>
      </c>
      <c r="B508" t="s">
        <v>94</v>
      </c>
    </row>
    <row r="509">
      <c r="A509" t="s">
        <v>213</v>
      </c>
      <c r="B509" t="s">
        <v>94</v>
      </c>
    </row>
    <row r="510">
      <c r="A510" t="s">
        <v>214</v>
      </c>
      <c r="B510" t="s">
        <v>94</v>
      </c>
    </row>
    <row r="511">
      <c r="A511" t="s">
        <v>215</v>
      </c>
      <c r="B511" t="s">
        <v>94</v>
      </c>
    </row>
    <row r="512">
      <c r="A512" t="s">
        <v>216</v>
      </c>
      <c r="B512" t="s">
        <v>94</v>
      </c>
    </row>
    <row r="513">
      <c r="A513" t="s">
        <v>217</v>
      </c>
      <c r="B513" t="s">
        <v>94</v>
      </c>
    </row>
    <row r="514">
      <c r="A514" t="s">
        <v>218</v>
      </c>
      <c r="B514" t="s">
        <v>94</v>
      </c>
    </row>
    <row r="515">
      <c r="A515" t="s">
        <v>219</v>
      </c>
      <c r="B515" t="s">
        <v>94</v>
      </c>
    </row>
    <row r="517">
      <c r="A517" t="s" s="181">
        <v>39</v>
      </c>
      <c r="B517" t="s" s="182">
        <v>195</v>
      </c>
    </row>
    <row r="518">
      <c r="A518" t="s">
        <v>139</v>
      </c>
      <c r="B518" t="s">
        <v>29</v>
      </c>
    </row>
    <row r="519">
      <c r="A519" t="s">
        <v>197</v>
      </c>
      <c r="B519" t="s">
        <v>94</v>
      </c>
    </row>
    <row r="520">
      <c r="A520" t="s">
        <v>198</v>
      </c>
      <c r="B520" t="s">
        <v>94</v>
      </c>
    </row>
    <row r="521">
      <c r="A521" t="s">
        <v>199</v>
      </c>
      <c r="B521" t="s">
        <v>94</v>
      </c>
    </row>
    <row r="522">
      <c r="A522" t="s">
        <v>200</v>
      </c>
      <c r="B522" t="s">
        <v>94</v>
      </c>
    </row>
    <row r="523">
      <c r="A523" t="s">
        <v>201</v>
      </c>
      <c r="B523" t="s">
        <v>94</v>
      </c>
    </row>
    <row r="525">
      <c r="A525" t="s" s="183">
        <v>39</v>
      </c>
      <c r="B525" t="s" s="184">
        <v>203</v>
      </c>
    </row>
    <row r="526">
      <c r="A526" t="s">
        <v>139</v>
      </c>
      <c r="B526" t="s">
        <v>29</v>
      </c>
    </row>
    <row r="527">
      <c r="A527" t="s">
        <v>220</v>
      </c>
      <c r="B527" t="s">
        <v>94</v>
      </c>
    </row>
    <row r="529">
      <c r="A529" t="s" s="185">
        <v>39</v>
      </c>
      <c r="B529" t="s" s="186">
        <v>221</v>
      </c>
    </row>
    <row r="530">
      <c r="A530" t="s">
        <v>139</v>
      </c>
      <c r="B530" t="s">
        <v>29</v>
      </c>
    </row>
    <row r="531">
      <c r="A531" t="s">
        <v>141</v>
      </c>
      <c r="B531" t="s">
        <v>94</v>
      </c>
    </row>
    <row r="532">
      <c r="A532" t="s">
        <v>222</v>
      </c>
      <c r="B532" t="s">
        <v>94</v>
      </c>
    </row>
    <row r="533">
      <c r="A533" t="s">
        <v>142</v>
      </c>
      <c r="B533" t="s">
        <v>94</v>
      </c>
    </row>
    <row r="535">
      <c r="A535" t="s" s="187">
        <v>39</v>
      </c>
      <c r="B535" t="s" s="188">
        <v>223</v>
      </c>
    </row>
    <row r="536">
      <c r="A536" t="s">
        <v>139</v>
      </c>
      <c r="B536" t="s">
        <v>29</v>
      </c>
    </row>
    <row r="537">
      <c r="A537" t="s">
        <v>200</v>
      </c>
      <c r="B537" t="s">
        <v>94</v>
      </c>
    </row>
    <row r="539">
      <c r="A539" t="s" s="189">
        <v>39</v>
      </c>
      <c r="B539" t="s" s="190">
        <v>224</v>
      </c>
    </row>
    <row r="540">
      <c r="A540" t="s">
        <v>139</v>
      </c>
      <c r="B540" t="s">
        <v>29</v>
      </c>
    </row>
    <row r="541">
      <c r="A541" t="s">
        <v>138</v>
      </c>
      <c r="B541" t="s">
        <v>90</v>
      </c>
    </row>
    <row r="542">
      <c r="A542" t="s">
        <v>225</v>
      </c>
      <c r="B542" t="s">
        <v>90</v>
      </c>
    </row>
    <row r="543">
      <c r="A543" t="s">
        <v>226</v>
      </c>
      <c r="B543" t="s">
        <v>90</v>
      </c>
    </row>
    <row r="545">
      <c r="A545" t="s" s="191">
        <v>39</v>
      </c>
      <c r="B545" t="s" s="192">
        <v>227</v>
      </c>
    </row>
    <row r="546">
      <c r="A546" t="s">
        <v>139</v>
      </c>
      <c r="B546" t="s">
        <v>29</v>
      </c>
    </row>
    <row r="547">
      <c r="A547" t="s">
        <v>228</v>
      </c>
      <c r="B547" t="s">
        <v>90</v>
      </c>
    </row>
    <row r="549">
      <c r="A549" t="s" s="193">
        <v>39</v>
      </c>
      <c r="B549" t="s" s="194">
        <v>229</v>
      </c>
    </row>
    <row r="550">
      <c r="A550" t="s">
        <v>139</v>
      </c>
      <c r="B550" t="s">
        <v>29</v>
      </c>
    </row>
    <row r="551">
      <c r="A551" t="s">
        <v>230</v>
      </c>
      <c r="B551" t="s">
        <v>94</v>
      </c>
    </row>
    <row r="552">
      <c r="A552" t="s">
        <v>231</v>
      </c>
      <c r="B552" t="s">
        <v>94</v>
      </c>
    </row>
    <row r="553">
      <c r="A553" t="s">
        <v>232</v>
      </c>
      <c r="B553" t="s">
        <v>94</v>
      </c>
    </row>
    <row r="554">
      <c r="A554" t="s">
        <v>233</v>
      </c>
      <c r="B554" t="s">
        <v>94</v>
      </c>
    </row>
    <row r="555">
      <c r="A555" t="s">
        <v>234</v>
      </c>
      <c r="B555" t="s">
        <v>94</v>
      </c>
    </row>
    <row r="556">
      <c r="A556" t="s">
        <v>235</v>
      </c>
      <c r="B556" t="s">
        <v>94</v>
      </c>
    </row>
    <row r="557">
      <c r="A557" t="s">
        <v>236</v>
      </c>
      <c r="B557" t="s">
        <v>94</v>
      </c>
    </row>
    <row r="558">
      <c r="A558" t="s">
        <v>237</v>
      </c>
      <c r="B558" t="s">
        <v>94</v>
      </c>
    </row>
    <row r="559">
      <c r="A559" t="s">
        <v>238</v>
      </c>
      <c r="B559" t="s">
        <v>94</v>
      </c>
    </row>
    <row r="560">
      <c r="A560" t="s">
        <v>239</v>
      </c>
      <c r="B560" t="s">
        <v>94</v>
      </c>
    </row>
    <row r="561">
      <c r="A561" t="s">
        <v>240</v>
      </c>
      <c r="B561" t="s">
        <v>94</v>
      </c>
    </row>
    <row r="563">
      <c r="A563" t="s" s="195">
        <v>39</v>
      </c>
      <c r="B563" t="s" s="196">
        <v>241</v>
      </c>
    </row>
    <row r="564">
      <c r="A564" t="s">
        <v>139</v>
      </c>
      <c r="B564" t="s">
        <v>29</v>
      </c>
    </row>
    <row r="565">
      <c r="A565" t="s">
        <v>220</v>
      </c>
      <c r="B565" t="s">
        <v>94</v>
      </c>
    </row>
    <row r="566">
      <c r="A566" t="s">
        <v>242</v>
      </c>
      <c r="B566" t="s">
        <v>94</v>
      </c>
    </row>
    <row r="567">
      <c r="A567" t="s">
        <v>243</v>
      </c>
      <c r="B567" t="s">
        <v>94</v>
      </c>
    </row>
    <row r="569">
      <c r="A569" t="s" s="197">
        <v>39</v>
      </c>
      <c r="B569" t="s" s="198">
        <v>244</v>
      </c>
    </row>
    <row r="570">
      <c r="A570" t="s">
        <v>139</v>
      </c>
      <c r="B570" t="s">
        <v>29</v>
      </c>
    </row>
    <row r="571">
      <c r="A571" t="s">
        <v>220</v>
      </c>
      <c r="B571" t="s">
        <v>94</v>
      </c>
    </row>
    <row r="572">
      <c r="A572" t="s">
        <v>151</v>
      </c>
      <c r="B572" t="s">
        <v>94</v>
      </c>
    </row>
    <row r="573">
      <c r="A573" t="s">
        <v>140</v>
      </c>
      <c r="B573" t="s">
        <v>90</v>
      </c>
    </row>
    <row r="574">
      <c r="A574" t="s">
        <v>245</v>
      </c>
      <c r="B574" t="s">
        <v>94</v>
      </c>
    </row>
    <row r="575">
      <c r="A575" t="s">
        <v>246</v>
      </c>
      <c r="B575" t="s">
        <v>94</v>
      </c>
    </row>
    <row r="576">
      <c r="A576" t="s">
        <v>154</v>
      </c>
      <c r="B576" t="s">
        <v>94</v>
      </c>
    </row>
    <row r="577">
      <c r="A577" t="s">
        <v>247</v>
      </c>
      <c r="B577" t="s">
        <v>94</v>
      </c>
    </row>
    <row r="578">
      <c r="A578" t="s">
        <v>248</v>
      </c>
      <c r="B578" t="s">
        <v>94</v>
      </c>
    </row>
    <row r="579">
      <c r="A579" t="s">
        <v>207</v>
      </c>
      <c r="B579" t="s">
        <v>90</v>
      </c>
    </row>
    <row r="580">
      <c r="A580" t="s">
        <v>249</v>
      </c>
      <c r="B580" t="s">
        <v>94</v>
      </c>
    </row>
    <row r="581">
      <c r="A581" t="s">
        <v>229</v>
      </c>
      <c r="B581" t="s">
        <v>90</v>
      </c>
    </row>
    <row r="583">
      <c r="A583" t="s" s="199">
        <v>39</v>
      </c>
      <c r="B583" t="s" s="200">
        <v>250</v>
      </c>
    </row>
    <row r="584">
      <c r="A584" t="s">
        <v>139</v>
      </c>
      <c r="B584" t="s">
        <v>29</v>
      </c>
    </row>
    <row r="585">
      <c r="A585" t="s">
        <v>242</v>
      </c>
      <c r="B585" t="s">
        <v>94</v>
      </c>
    </row>
    <row r="586">
      <c r="A586" t="s">
        <v>243</v>
      </c>
      <c r="B586" t="s">
        <v>94</v>
      </c>
    </row>
    <row r="587">
      <c r="A587" t="s">
        <v>251</v>
      </c>
      <c r="B587" t="s">
        <v>94</v>
      </c>
    </row>
    <row r="588">
      <c r="A588" t="s">
        <v>252</v>
      </c>
      <c r="B588" t="s">
        <v>94</v>
      </c>
    </row>
    <row r="589">
      <c r="A589" t="s">
        <v>253</v>
      </c>
      <c r="B589" t="s">
        <v>90</v>
      </c>
    </row>
    <row r="590">
      <c r="A590" t="s">
        <v>164</v>
      </c>
      <c r="B590" t="s">
        <v>94</v>
      </c>
    </row>
    <row r="591">
      <c r="A591" t="s">
        <v>254</v>
      </c>
      <c r="B591" t="s">
        <v>94</v>
      </c>
    </row>
    <row r="592">
      <c r="A592" t="s">
        <v>255</v>
      </c>
      <c r="B592" t="s">
        <v>94</v>
      </c>
    </row>
    <row r="593">
      <c r="A593" t="s">
        <v>256</v>
      </c>
      <c r="B593" t="s">
        <v>94</v>
      </c>
    </row>
    <row r="594">
      <c r="A594" t="s">
        <v>257</v>
      </c>
      <c r="B594" t="s">
        <v>94</v>
      </c>
    </row>
    <row r="596">
      <c r="A596" t="s" s="201">
        <v>39</v>
      </c>
      <c r="B596" t="s" s="202">
        <v>185</v>
      </c>
    </row>
    <row r="597">
      <c r="A597" t="s">
        <v>139</v>
      </c>
      <c r="B597" t="s">
        <v>29</v>
      </c>
    </row>
    <row r="598">
      <c r="A598" t="s">
        <v>220</v>
      </c>
      <c r="B598" t="s">
        <v>94</v>
      </c>
    </row>
    <row r="599">
      <c r="A599" t="s">
        <v>245</v>
      </c>
      <c r="B599" t="s">
        <v>94</v>
      </c>
    </row>
    <row r="600">
      <c r="A600" t="s">
        <v>258</v>
      </c>
      <c r="B600" t="s">
        <v>94</v>
      </c>
    </row>
    <row r="601">
      <c r="A601" t="s">
        <v>180</v>
      </c>
      <c r="B601" t="s">
        <v>94</v>
      </c>
    </row>
    <row r="602">
      <c r="A602" t="s">
        <v>259</v>
      </c>
      <c r="B602" t="s">
        <v>94</v>
      </c>
    </row>
    <row r="603">
      <c r="A603" t="s">
        <v>248</v>
      </c>
      <c r="B603" t="s">
        <v>94</v>
      </c>
    </row>
    <row r="604">
      <c r="A604" t="s">
        <v>164</v>
      </c>
      <c r="B604" t="s">
        <v>94</v>
      </c>
    </row>
    <row r="605">
      <c r="A605" t="s">
        <v>260</v>
      </c>
      <c r="B605" t="s">
        <v>94</v>
      </c>
    </row>
    <row r="607">
      <c r="A607" t="s" s="203">
        <v>39</v>
      </c>
      <c r="B607" t="s" s="204">
        <v>186</v>
      </c>
    </row>
    <row r="608">
      <c r="A608" t="s">
        <v>139</v>
      </c>
      <c r="B608" t="s">
        <v>29</v>
      </c>
    </row>
    <row r="609">
      <c r="A609" t="s">
        <v>197</v>
      </c>
      <c r="B609" t="s">
        <v>94</v>
      </c>
    </row>
    <row r="610">
      <c r="A610" t="s">
        <v>261</v>
      </c>
      <c r="B610" t="s">
        <v>94</v>
      </c>
    </row>
    <row r="612">
      <c r="A612" t="s" s="205">
        <v>39</v>
      </c>
      <c r="B612" t="s" s="206">
        <v>262</v>
      </c>
    </row>
    <row r="613">
      <c r="A613" t="s">
        <v>139</v>
      </c>
      <c r="B613" t="s">
        <v>29</v>
      </c>
    </row>
    <row r="614">
      <c r="A614" t="s">
        <v>138</v>
      </c>
      <c r="B614" t="s">
        <v>90</v>
      </c>
    </row>
    <row r="615">
      <c r="A615" t="s">
        <v>263</v>
      </c>
      <c r="B615" t="s">
        <v>90</v>
      </c>
    </row>
    <row r="616">
      <c r="A616" t="s">
        <v>264</v>
      </c>
      <c r="B616" t="s">
        <v>90</v>
      </c>
    </row>
    <row r="617">
      <c r="A617" t="s">
        <v>221</v>
      </c>
      <c r="B617" t="s">
        <v>90</v>
      </c>
    </row>
    <row r="618">
      <c r="A618" t="s">
        <v>223</v>
      </c>
      <c r="B618" t="s">
        <v>90</v>
      </c>
    </row>
    <row r="619">
      <c r="A619" t="s">
        <v>227</v>
      </c>
      <c r="B619" t="s">
        <v>90</v>
      </c>
    </row>
    <row r="620">
      <c r="A620" t="s">
        <v>265</v>
      </c>
      <c r="B620" t="s">
        <v>90</v>
      </c>
    </row>
    <row r="622">
      <c r="A622" t="s" s="207">
        <v>39</v>
      </c>
      <c r="B622" t="s" s="208">
        <v>225</v>
      </c>
    </row>
    <row r="623">
      <c r="A623" t="s">
        <v>139</v>
      </c>
      <c r="B623" t="s">
        <v>29</v>
      </c>
    </row>
    <row r="624">
      <c r="A624" t="s">
        <v>266</v>
      </c>
      <c r="B624" t="s">
        <v>94</v>
      </c>
    </row>
    <row r="625">
      <c r="A625" t="s">
        <v>267</v>
      </c>
      <c r="B625" t="s">
        <v>94</v>
      </c>
    </row>
    <row r="626">
      <c r="A626" t="s">
        <v>268</v>
      </c>
      <c r="B626" t="s">
        <v>94</v>
      </c>
    </row>
    <row r="627">
      <c r="A627" t="s">
        <v>269</v>
      </c>
      <c r="B627" t="s">
        <v>94</v>
      </c>
    </row>
    <row r="628">
      <c r="A628" t="s">
        <v>270</v>
      </c>
      <c r="B628" t="s">
        <v>94</v>
      </c>
    </row>
    <row r="629">
      <c r="A629" t="s">
        <v>271</v>
      </c>
      <c r="B629" t="s">
        <v>94</v>
      </c>
    </row>
    <row r="630">
      <c r="A630" t="s">
        <v>272</v>
      </c>
      <c r="B630" t="s">
        <v>94</v>
      </c>
    </row>
    <row r="631">
      <c r="A631" t="s">
        <v>194</v>
      </c>
      <c r="B631" t="s">
        <v>94</v>
      </c>
    </row>
    <row r="633">
      <c r="A633" t="s" s="209">
        <v>39</v>
      </c>
      <c r="B633" t="s" s="210">
        <v>273</v>
      </c>
    </row>
    <row r="634">
      <c r="A634" t="s">
        <v>139</v>
      </c>
      <c r="B634" t="s">
        <v>29</v>
      </c>
    </row>
    <row r="635">
      <c r="A635" t="s">
        <v>264</v>
      </c>
      <c r="B635" t="s">
        <v>90</v>
      </c>
    </row>
    <row r="637">
      <c r="A637" t="s" s="211">
        <v>39</v>
      </c>
      <c r="B637" t="s" s="212">
        <v>253</v>
      </c>
    </row>
    <row r="638">
      <c r="A638" t="s">
        <v>139</v>
      </c>
      <c r="B638" t="s">
        <v>29</v>
      </c>
    </row>
    <row r="639">
      <c r="A639" t="s">
        <v>149</v>
      </c>
      <c r="B639" t="s">
        <v>90</v>
      </c>
    </row>
    <row r="640">
      <c r="A640" t="s">
        <v>274</v>
      </c>
      <c r="B640" t="s">
        <v>94</v>
      </c>
    </row>
    <row r="641">
      <c r="A641" t="s">
        <v>275</v>
      </c>
      <c r="B641" t="s">
        <v>94</v>
      </c>
    </row>
    <row r="642">
      <c r="A642" t="s">
        <v>276</v>
      </c>
      <c r="B642" t="s">
        <v>94</v>
      </c>
    </row>
    <row r="643">
      <c r="A643" t="s">
        <v>277</v>
      </c>
      <c r="B643" t="s">
        <v>94</v>
      </c>
    </row>
    <row r="644">
      <c r="A644" t="s">
        <v>278</v>
      </c>
      <c r="B644" t="s">
        <v>94</v>
      </c>
    </row>
    <row r="645">
      <c r="A645" t="s">
        <v>279</v>
      </c>
      <c r="B645" t="s">
        <v>94</v>
      </c>
    </row>
    <row r="646">
      <c r="A646" t="s">
        <v>280</v>
      </c>
      <c r="B646" t="s">
        <v>94</v>
      </c>
    </row>
    <row r="647">
      <c r="A647" t="s">
        <v>281</v>
      </c>
      <c r="B647" t="s">
        <v>94</v>
      </c>
    </row>
    <row r="648">
      <c r="A648" t="s">
        <v>282</v>
      </c>
      <c r="B648" t="s">
        <v>94</v>
      </c>
    </row>
    <row r="650">
      <c r="A650" t="s" s="213">
        <v>39</v>
      </c>
      <c r="B650" t="s" s="214">
        <v>283</v>
      </c>
    </row>
    <row r="651">
      <c r="A651" t="s">
        <v>139</v>
      </c>
      <c r="B651" t="s">
        <v>29</v>
      </c>
    </row>
    <row r="652">
      <c r="A652" t="s">
        <v>284</v>
      </c>
      <c r="B652" t="s">
        <v>90</v>
      </c>
    </row>
    <row r="654">
      <c r="A654" t="s" s="215">
        <v>39</v>
      </c>
      <c r="B654" t="s" s="216">
        <v>285</v>
      </c>
    </row>
    <row r="655">
      <c r="A655" t="s">
        <v>139</v>
      </c>
      <c r="B655" t="s">
        <v>29</v>
      </c>
    </row>
    <row r="656">
      <c r="A656" t="s">
        <v>138</v>
      </c>
      <c r="B656" t="s">
        <v>90</v>
      </c>
    </row>
    <row r="657">
      <c r="A657" t="s">
        <v>283</v>
      </c>
      <c r="B657" t="s">
        <v>90</v>
      </c>
    </row>
    <row r="658">
      <c r="A658" t="s">
        <v>264</v>
      </c>
      <c r="B658" t="s">
        <v>90</v>
      </c>
    </row>
    <row r="659">
      <c r="A659" t="s">
        <v>223</v>
      </c>
      <c r="B659" t="s">
        <v>90</v>
      </c>
    </row>
    <row r="661">
      <c r="A661" t="s" s="217">
        <v>39</v>
      </c>
      <c r="B661" t="s" s="218">
        <v>189</v>
      </c>
    </row>
    <row r="662">
      <c r="A662" t="s">
        <v>139</v>
      </c>
      <c r="B662" t="s">
        <v>29</v>
      </c>
    </row>
    <row r="663">
      <c r="A663" t="s">
        <v>151</v>
      </c>
      <c r="B663" t="s">
        <v>94</v>
      </c>
    </row>
    <row r="664">
      <c r="A664" t="s">
        <v>286</v>
      </c>
      <c r="B664" t="s">
        <v>94</v>
      </c>
    </row>
    <row r="665">
      <c r="A665" t="s">
        <v>287</v>
      </c>
      <c r="B665" t="s">
        <v>94</v>
      </c>
    </row>
    <row r="666">
      <c r="A666" t="s">
        <v>288</v>
      </c>
      <c r="B666" t="s">
        <v>94</v>
      </c>
    </row>
    <row r="667">
      <c r="A667" t="s">
        <v>273</v>
      </c>
      <c r="B667" t="s">
        <v>90</v>
      </c>
    </row>
    <row r="668">
      <c r="A668" t="s">
        <v>184</v>
      </c>
      <c r="B668" t="s">
        <v>90</v>
      </c>
    </row>
    <row r="669">
      <c r="A669" t="s">
        <v>289</v>
      </c>
      <c r="B669" t="s">
        <v>94</v>
      </c>
    </row>
    <row r="670">
      <c r="A670" t="s">
        <v>259</v>
      </c>
      <c r="B670" t="s">
        <v>94</v>
      </c>
    </row>
    <row r="671">
      <c r="A671" t="s">
        <v>247</v>
      </c>
      <c r="B671" t="s">
        <v>94</v>
      </c>
    </row>
    <row r="672">
      <c r="A672" t="s">
        <v>290</v>
      </c>
      <c r="B672" t="s">
        <v>94</v>
      </c>
    </row>
    <row r="673">
      <c r="A673" t="s">
        <v>291</v>
      </c>
      <c r="B673" t="s">
        <v>94</v>
      </c>
    </row>
    <row r="674">
      <c r="A674" t="s">
        <v>292</v>
      </c>
      <c r="B674" t="s">
        <v>94</v>
      </c>
    </row>
    <row r="675">
      <c r="A675" t="s">
        <v>293</v>
      </c>
      <c r="B675" t="s">
        <v>94</v>
      </c>
    </row>
    <row r="676">
      <c r="A676" t="s">
        <v>223</v>
      </c>
      <c r="B676" t="s">
        <v>90</v>
      </c>
    </row>
    <row r="677">
      <c r="A677" t="s">
        <v>294</v>
      </c>
      <c r="B677" t="s">
        <v>94</v>
      </c>
    </row>
    <row r="678">
      <c r="A678" t="s">
        <v>295</v>
      </c>
      <c r="B678" t="s">
        <v>94</v>
      </c>
    </row>
    <row r="679">
      <c r="A679" t="s">
        <v>296</v>
      </c>
      <c r="B679" t="s">
        <v>94</v>
      </c>
    </row>
    <row r="681">
      <c r="A681" t="s" s="219">
        <v>39</v>
      </c>
      <c r="B681" t="s" s="220">
        <v>190</v>
      </c>
    </row>
    <row r="682">
      <c r="A682" t="s">
        <v>139</v>
      </c>
      <c r="B682" t="s">
        <v>29</v>
      </c>
    </row>
    <row r="683">
      <c r="A683" t="s">
        <v>297</v>
      </c>
      <c r="B683" t="s">
        <v>94</v>
      </c>
    </row>
    <row r="684">
      <c r="A684" t="s">
        <v>298</v>
      </c>
      <c r="B684" t="s">
        <v>94</v>
      </c>
    </row>
    <row r="685">
      <c r="A685" t="s">
        <v>299</v>
      </c>
      <c r="B685" t="s">
        <v>94</v>
      </c>
    </row>
    <row r="686">
      <c r="A686" t="s">
        <v>300</v>
      </c>
      <c r="B686" t="s">
        <v>94</v>
      </c>
    </row>
    <row r="687">
      <c r="A687" t="s">
        <v>301</v>
      </c>
      <c r="B687" t="s">
        <v>94</v>
      </c>
    </row>
    <row r="688">
      <c r="A688" t="s">
        <v>302</v>
      </c>
      <c r="B688" t="s">
        <v>94</v>
      </c>
    </row>
    <row r="689">
      <c r="A689" t="s">
        <v>303</v>
      </c>
      <c r="B689" t="s">
        <v>94</v>
      </c>
    </row>
    <row r="691">
      <c r="A691" t="s" s="221">
        <v>39</v>
      </c>
      <c r="B691" t="s" s="222">
        <v>263</v>
      </c>
    </row>
    <row r="692">
      <c r="A692" t="s">
        <v>139</v>
      </c>
      <c r="B692" t="s">
        <v>29</v>
      </c>
    </row>
    <row r="693">
      <c r="A693" t="s">
        <v>304</v>
      </c>
      <c r="B693" t="s">
        <v>90</v>
      </c>
    </row>
    <row r="695">
      <c r="A695" t="s" s="223">
        <v>39</v>
      </c>
      <c r="B695" t="s" s="224">
        <v>146</v>
      </c>
    </row>
    <row r="696">
      <c r="A696" t="s">
        <v>139</v>
      </c>
      <c r="B696" t="s">
        <v>29</v>
      </c>
    </row>
    <row r="697">
      <c r="A697" t="s">
        <v>305</v>
      </c>
      <c r="B697" t="s">
        <v>94</v>
      </c>
    </row>
    <row r="698">
      <c r="A698" t="s">
        <v>269</v>
      </c>
      <c r="B698" t="s">
        <v>94</v>
      </c>
    </row>
    <row r="699">
      <c r="A699" t="s">
        <v>306</v>
      </c>
      <c r="B699" t="s">
        <v>94</v>
      </c>
    </row>
    <row r="700">
      <c r="A700" t="s">
        <v>307</v>
      </c>
      <c r="B700" t="s">
        <v>94</v>
      </c>
    </row>
    <row r="701">
      <c r="A701" t="s">
        <v>308</v>
      </c>
      <c r="B701" t="s">
        <v>94</v>
      </c>
    </row>
    <row r="702">
      <c r="A702" t="s">
        <v>309</v>
      </c>
      <c r="B702" t="s">
        <v>94</v>
      </c>
    </row>
    <row r="704">
      <c r="A704" t="s" s="225">
        <v>39</v>
      </c>
      <c r="B704" t="s" s="226">
        <v>264</v>
      </c>
    </row>
    <row r="705">
      <c r="A705" t="s">
        <v>139</v>
      </c>
      <c r="B705" t="s">
        <v>29</v>
      </c>
    </row>
    <row r="706">
      <c r="A706" t="s">
        <v>201</v>
      </c>
      <c r="B706" t="s">
        <v>94</v>
      </c>
    </row>
    <row r="707">
      <c r="A707" t="s">
        <v>310</v>
      </c>
      <c r="B707" t="s">
        <v>94</v>
      </c>
    </row>
    <row r="709">
      <c r="A709" t="s" s="227">
        <v>39</v>
      </c>
      <c r="B709" t="s" s="228">
        <v>311</v>
      </c>
    </row>
    <row r="710">
      <c r="A710" t="s">
        <v>139</v>
      </c>
      <c r="B710" t="s">
        <v>29</v>
      </c>
    </row>
    <row r="711">
      <c r="A711" t="s">
        <v>312</v>
      </c>
      <c r="B711" t="s">
        <v>94</v>
      </c>
    </row>
    <row r="712">
      <c r="A712" t="s">
        <v>313</v>
      </c>
      <c r="B712" t="s">
        <v>94</v>
      </c>
    </row>
    <row r="714">
      <c r="A714" t="s" s="229">
        <v>39</v>
      </c>
      <c r="B714" t="s" s="230">
        <v>89</v>
      </c>
    </row>
    <row r="715">
      <c r="A715" t="s">
        <v>139</v>
      </c>
      <c r="B715" t="s">
        <v>29</v>
      </c>
    </row>
    <row r="716">
      <c r="A716" t="s">
        <v>179</v>
      </c>
      <c r="B716" t="s">
        <v>90</v>
      </c>
    </row>
    <row r="717">
      <c r="A717" t="s">
        <v>314</v>
      </c>
      <c r="B717" t="s">
        <v>94</v>
      </c>
    </row>
    <row r="718">
      <c r="A718" t="s">
        <v>315</v>
      </c>
      <c r="B718" t="s">
        <v>94</v>
      </c>
    </row>
    <row r="719">
      <c r="A719" t="s">
        <v>316</v>
      </c>
      <c r="B719" t="s">
        <v>94</v>
      </c>
    </row>
    <row r="720">
      <c r="A720" t="s">
        <v>184</v>
      </c>
      <c r="B720" t="s">
        <v>90</v>
      </c>
    </row>
    <row r="721">
      <c r="A721" t="s">
        <v>202</v>
      </c>
      <c r="B721" t="s">
        <v>90</v>
      </c>
    </row>
    <row r="722">
      <c r="A722" t="s">
        <v>264</v>
      </c>
      <c r="B722" t="s">
        <v>90</v>
      </c>
    </row>
    <row r="723">
      <c r="A723" t="s">
        <v>317</v>
      </c>
      <c r="B723" t="s">
        <v>94</v>
      </c>
    </row>
    <row r="724">
      <c r="A724" t="s">
        <v>223</v>
      </c>
      <c r="B724" t="s">
        <v>90</v>
      </c>
    </row>
    <row r="725">
      <c r="A725" t="s">
        <v>318</v>
      </c>
      <c r="B725" t="s">
        <v>90</v>
      </c>
    </row>
    <row r="727">
      <c r="A727" t="s" s="231">
        <v>39</v>
      </c>
      <c r="B727" t="s" s="232">
        <v>226</v>
      </c>
    </row>
    <row r="728">
      <c r="A728" t="s">
        <v>139</v>
      </c>
      <c r="B728" t="s">
        <v>29</v>
      </c>
    </row>
    <row r="729">
      <c r="A729" t="s">
        <v>189</v>
      </c>
      <c r="B729" t="s">
        <v>90</v>
      </c>
    </row>
    <row r="731">
      <c r="A731" t="s" s="233">
        <v>39</v>
      </c>
      <c r="B731" t="s" s="234">
        <v>137</v>
      </c>
    </row>
    <row r="732">
      <c r="A732" t="s">
        <v>139</v>
      </c>
      <c r="B732" t="s">
        <v>29</v>
      </c>
    </row>
    <row r="733">
      <c r="A733" t="s">
        <v>319</v>
      </c>
      <c r="B733" t="s">
        <v>94</v>
      </c>
    </row>
    <row r="734">
      <c r="A734" t="s">
        <v>320</v>
      </c>
      <c r="B734" t="s">
        <v>94</v>
      </c>
    </row>
    <row r="736">
      <c r="A736" t="s" s="235">
        <v>39</v>
      </c>
      <c r="B736" t="s" s="236">
        <v>228</v>
      </c>
    </row>
    <row r="737">
      <c r="A737" t="s">
        <v>139</v>
      </c>
      <c r="B737" t="s">
        <v>29</v>
      </c>
    </row>
    <row r="738">
      <c r="A738" t="s">
        <v>244</v>
      </c>
      <c r="B738" t="s">
        <v>90</v>
      </c>
    </row>
    <row r="739">
      <c r="A739" t="s">
        <v>250</v>
      </c>
      <c r="B739" t="s">
        <v>90</v>
      </c>
    </row>
    <row r="741">
      <c r="A741" t="s" s="237">
        <v>39</v>
      </c>
      <c r="B741" t="s" s="238">
        <v>284</v>
      </c>
    </row>
    <row r="742">
      <c r="A742" t="s">
        <v>139</v>
      </c>
      <c r="B742" t="s">
        <v>29</v>
      </c>
    </row>
    <row r="743">
      <c r="A743" t="s">
        <v>151</v>
      </c>
      <c r="B743" t="s">
        <v>94</v>
      </c>
    </row>
    <row r="744">
      <c r="A744" t="s">
        <v>321</v>
      </c>
      <c r="B744" t="s">
        <v>94</v>
      </c>
    </row>
    <row r="745">
      <c r="A745" t="s">
        <v>141</v>
      </c>
      <c r="B745" t="s">
        <v>94</v>
      </c>
    </row>
    <row r="746">
      <c r="A746" t="s">
        <v>222</v>
      </c>
      <c r="B746" t="s">
        <v>94</v>
      </c>
    </row>
    <row r="747">
      <c r="A747" t="s">
        <v>322</v>
      </c>
      <c r="B747" t="s">
        <v>94</v>
      </c>
    </row>
    <row r="748">
      <c r="A748" t="s">
        <v>323</v>
      </c>
      <c r="B748" t="s">
        <v>94</v>
      </c>
    </row>
    <row r="749">
      <c r="A749" t="s">
        <v>142</v>
      </c>
      <c r="B749" t="s">
        <v>94</v>
      </c>
    </row>
    <row r="751">
      <c r="A751" t="s" s="239">
        <v>39</v>
      </c>
      <c r="B751" t="s" s="240">
        <v>324</v>
      </c>
    </row>
    <row r="752">
      <c r="A752" t="s">
        <v>139</v>
      </c>
      <c r="B752" t="s">
        <v>29</v>
      </c>
    </row>
    <row r="753">
      <c r="A753" t="s">
        <v>141</v>
      </c>
      <c r="B753" t="s">
        <v>94</v>
      </c>
    </row>
    <row r="754">
      <c r="A754" t="s">
        <v>222</v>
      </c>
      <c r="B754" t="s">
        <v>94</v>
      </c>
    </row>
    <row r="755">
      <c r="A755" t="s">
        <v>142</v>
      </c>
      <c r="B755" t="s">
        <v>94</v>
      </c>
    </row>
    <row r="757">
      <c r="A757" t="s" s="241">
        <v>39</v>
      </c>
      <c r="B757" t="s" s="242">
        <v>318</v>
      </c>
    </row>
    <row r="758">
      <c r="A758" t="s">
        <v>139</v>
      </c>
      <c r="B758" t="s">
        <v>29</v>
      </c>
    </row>
    <row r="759">
      <c r="A759" t="s">
        <v>325</v>
      </c>
      <c r="B759" t="s">
        <v>94</v>
      </c>
    </row>
    <row r="760">
      <c r="A760" t="s">
        <v>326</v>
      </c>
      <c r="B760" t="s">
        <v>94</v>
      </c>
    </row>
    <row r="761">
      <c r="A761" t="s">
        <v>327</v>
      </c>
      <c r="B761" t="s">
        <v>94</v>
      </c>
    </row>
    <row r="762">
      <c r="A762" t="s">
        <v>328</v>
      </c>
      <c r="B762" t="s">
        <v>94</v>
      </c>
    </row>
    <row r="763">
      <c r="A763" t="s">
        <v>329</v>
      </c>
      <c r="B763" t="s">
        <v>94</v>
      </c>
    </row>
    <row r="765">
      <c r="A765" t="s" s="243">
        <v>39</v>
      </c>
      <c r="B765" t="s" s="244">
        <v>193</v>
      </c>
    </row>
    <row r="766">
      <c r="A766" t="s">
        <v>139</v>
      </c>
      <c r="B766" t="s">
        <v>29</v>
      </c>
    </row>
    <row r="767">
      <c r="A767" t="s">
        <v>330</v>
      </c>
      <c r="B767" t="s">
        <v>94</v>
      </c>
    </row>
    <row r="768">
      <c r="A768" t="s">
        <v>331</v>
      </c>
      <c r="B768" t="s">
        <v>94</v>
      </c>
    </row>
    <row r="769">
      <c r="A769" t="s">
        <v>332</v>
      </c>
      <c r="B769" t="s">
        <v>94</v>
      </c>
    </row>
    <row r="770">
      <c r="A770" t="s">
        <v>333</v>
      </c>
      <c r="B770" t="s">
        <v>94</v>
      </c>
    </row>
    <row r="772">
      <c r="A772" t="s" s="245">
        <v>39</v>
      </c>
      <c r="B772" t="s" s="246">
        <v>206</v>
      </c>
    </row>
    <row r="773">
      <c r="A773" t="s">
        <v>139</v>
      </c>
      <c r="B773" t="s">
        <v>29</v>
      </c>
    </row>
    <row r="774">
      <c r="A774" t="s">
        <v>184</v>
      </c>
      <c r="B774" t="s">
        <v>90</v>
      </c>
    </row>
    <row r="775">
      <c r="A775" t="s">
        <v>264</v>
      </c>
      <c r="B775" t="s">
        <v>90</v>
      </c>
    </row>
    <row r="776">
      <c r="A776" t="s">
        <v>221</v>
      </c>
      <c r="B776" t="s">
        <v>90</v>
      </c>
    </row>
    <row r="777">
      <c r="A777" t="s">
        <v>223</v>
      </c>
      <c r="B777" t="s">
        <v>90</v>
      </c>
    </row>
    <row r="779">
      <c r="A779" t="s" s="247">
        <v>39</v>
      </c>
      <c r="B779" t="s" s="248">
        <v>106</v>
      </c>
    </row>
    <row r="780">
      <c r="A780" t="s">
        <v>139</v>
      </c>
      <c r="B780" t="s">
        <v>29</v>
      </c>
    </row>
    <row r="781">
      <c r="A781" t="s">
        <v>334</v>
      </c>
      <c r="B781" t="s">
        <v>94</v>
      </c>
    </row>
    <row r="782">
      <c r="A782" t="s">
        <v>335</v>
      </c>
      <c r="B782" t="s">
        <v>94</v>
      </c>
    </row>
    <row r="783">
      <c r="A783" t="s">
        <v>336</v>
      </c>
      <c r="B783" t="s">
        <v>94</v>
      </c>
    </row>
    <row r="784">
      <c r="A784" t="s">
        <v>184</v>
      </c>
      <c r="B784" t="s">
        <v>90</v>
      </c>
    </row>
    <row r="785">
      <c r="A785" t="s">
        <v>205</v>
      </c>
      <c r="B785" t="s">
        <v>90</v>
      </c>
    </row>
    <row r="786">
      <c r="A786" t="s">
        <v>264</v>
      </c>
      <c r="B786" t="s">
        <v>90</v>
      </c>
    </row>
    <row r="787">
      <c r="A787" t="s">
        <v>317</v>
      </c>
      <c r="B787" t="s">
        <v>94</v>
      </c>
    </row>
    <row r="788">
      <c r="A788" t="s">
        <v>221</v>
      </c>
      <c r="B788" t="s">
        <v>90</v>
      </c>
    </row>
    <row r="789">
      <c r="A789" t="s">
        <v>324</v>
      </c>
      <c r="B789" t="s">
        <v>90</v>
      </c>
    </row>
    <row r="790">
      <c r="A790" t="s">
        <v>223</v>
      </c>
      <c r="B790" t="s">
        <v>90</v>
      </c>
    </row>
    <row r="791">
      <c r="A791" t="s">
        <v>318</v>
      </c>
      <c r="B791" t="s">
        <v>90</v>
      </c>
    </row>
    <row r="793">
      <c r="A793" t="s" s="249">
        <v>39</v>
      </c>
      <c r="B793" t="s" s="250">
        <v>304</v>
      </c>
    </row>
    <row r="794">
      <c r="A794" t="s">
        <v>139</v>
      </c>
      <c r="B794" t="s">
        <v>29</v>
      </c>
    </row>
    <row r="795">
      <c r="A795" t="s">
        <v>151</v>
      </c>
      <c r="B795" t="s">
        <v>94</v>
      </c>
    </row>
    <row r="796">
      <c r="A796" t="s">
        <v>337</v>
      </c>
      <c r="B796" t="s">
        <v>94</v>
      </c>
    </row>
    <row r="797">
      <c r="A797" t="s">
        <v>141</v>
      </c>
      <c r="B797" t="s">
        <v>94</v>
      </c>
    </row>
    <row r="798">
      <c r="A798" t="s">
        <v>338</v>
      </c>
      <c r="B798" t="s">
        <v>94</v>
      </c>
    </row>
    <row r="799">
      <c r="A799" t="s">
        <v>142</v>
      </c>
      <c r="B799" t="s">
        <v>94</v>
      </c>
    </row>
    <row r="801">
      <c r="A801" t="s" s="251">
        <v>39</v>
      </c>
      <c r="B801" t="s" s="252">
        <v>265</v>
      </c>
    </row>
    <row r="802">
      <c r="A802" t="s">
        <v>139</v>
      </c>
      <c r="B802" t="s">
        <v>29</v>
      </c>
    </row>
    <row r="803">
      <c r="A803" t="s">
        <v>241</v>
      </c>
      <c r="B803" t="s">
        <v>90</v>
      </c>
    </row>
    <row r="805">
      <c r="A805" t="s" s="253">
        <v>39</v>
      </c>
      <c r="B805" t="s" s="254">
        <v>138</v>
      </c>
    </row>
    <row r="806">
      <c r="A806" t="s">
        <v>139</v>
      </c>
      <c r="B806" t="s">
        <v>29</v>
      </c>
    </row>
    <row r="807">
      <c r="A807" t="s">
        <v>137</v>
      </c>
      <c r="B807" t="s">
        <v>90</v>
      </c>
    </row>
    <row r="809">
      <c r="A809" t="s" s="255">
        <v>39</v>
      </c>
      <c r="B809" t="s" s="256">
        <v>140</v>
      </c>
    </row>
    <row r="810">
      <c r="A810" t="s">
        <v>139</v>
      </c>
      <c r="B810" t="s">
        <v>29</v>
      </c>
    </row>
    <row r="811">
      <c r="A811" t="s">
        <v>141</v>
      </c>
      <c r="B811" t="s">
        <v>94</v>
      </c>
    </row>
    <row r="812">
      <c r="A812" t="s">
        <v>142</v>
      </c>
      <c r="B812" t="s">
        <v>94</v>
      </c>
    </row>
    <row r="813">
      <c r="A813" t="s">
        <v>143</v>
      </c>
      <c r="B813" t="s">
        <v>94</v>
      </c>
    </row>
    <row r="815">
      <c r="A815" t="s" s="257">
        <v>39</v>
      </c>
      <c r="B815" t="s" s="258">
        <v>144</v>
      </c>
    </row>
    <row r="816">
      <c r="A816" t="s">
        <v>139</v>
      </c>
      <c r="B816" t="s">
        <v>29</v>
      </c>
    </row>
    <row r="817">
      <c r="A817" t="s">
        <v>145</v>
      </c>
      <c r="B817" t="s">
        <v>94</v>
      </c>
    </row>
    <row r="818">
      <c r="A818" t="s">
        <v>146</v>
      </c>
      <c r="B818" t="s">
        <v>90</v>
      </c>
    </row>
    <row r="819">
      <c r="A819" t="s">
        <v>147</v>
      </c>
      <c r="B819" t="s">
        <v>94</v>
      </c>
    </row>
    <row r="820">
      <c r="A820" t="s">
        <v>148</v>
      </c>
      <c r="B820" t="s">
        <v>94</v>
      </c>
    </row>
    <row r="822">
      <c r="A822" t="s" s="259">
        <v>39</v>
      </c>
      <c r="B822" t="s" s="260">
        <v>149</v>
      </c>
    </row>
    <row r="823">
      <c r="A823" t="s">
        <v>139</v>
      </c>
      <c r="B823" t="s">
        <v>29</v>
      </c>
    </row>
    <row r="824">
      <c r="A824" t="s">
        <v>150</v>
      </c>
      <c r="B824" t="s">
        <v>94</v>
      </c>
    </row>
    <row r="825">
      <c r="A825" t="s">
        <v>151</v>
      </c>
      <c r="B825" t="s">
        <v>94</v>
      </c>
    </row>
    <row r="826">
      <c r="A826" t="s">
        <v>152</v>
      </c>
      <c r="B826" t="s">
        <v>94</v>
      </c>
    </row>
    <row r="827">
      <c r="A827" t="s">
        <v>153</v>
      </c>
      <c r="B827" t="s">
        <v>94</v>
      </c>
    </row>
    <row r="828">
      <c r="A828" t="s">
        <v>154</v>
      </c>
      <c r="B828" t="s">
        <v>94</v>
      </c>
    </row>
    <row r="829">
      <c r="A829" t="s">
        <v>155</v>
      </c>
      <c r="B829" t="s">
        <v>94</v>
      </c>
    </row>
    <row r="830">
      <c r="A830" t="s">
        <v>156</v>
      </c>
      <c r="B830" t="s">
        <v>94</v>
      </c>
    </row>
    <row r="831">
      <c r="A831" t="s">
        <v>157</v>
      </c>
      <c r="B831" t="s">
        <v>94</v>
      </c>
    </row>
    <row r="832">
      <c r="A832" t="s">
        <v>158</v>
      </c>
      <c r="B832" t="s">
        <v>94</v>
      </c>
    </row>
    <row r="833">
      <c r="A833" t="s">
        <v>159</v>
      </c>
      <c r="B833" t="s">
        <v>94</v>
      </c>
    </row>
    <row r="834">
      <c r="A834" t="s">
        <v>160</v>
      </c>
      <c r="B834" t="s">
        <v>94</v>
      </c>
    </row>
    <row r="835">
      <c r="A835" t="s">
        <v>161</v>
      </c>
      <c r="B835" t="s">
        <v>94</v>
      </c>
    </row>
    <row r="836">
      <c r="A836" t="s">
        <v>162</v>
      </c>
      <c r="B836" t="s">
        <v>94</v>
      </c>
    </row>
    <row r="837">
      <c r="A837" t="s">
        <v>163</v>
      </c>
      <c r="B837" t="s">
        <v>94</v>
      </c>
    </row>
    <row r="838">
      <c r="A838" t="s">
        <v>164</v>
      </c>
      <c r="B838" t="s">
        <v>94</v>
      </c>
    </row>
    <row r="839">
      <c r="A839" t="s">
        <v>165</v>
      </c>
      <c r="B839" t="s">
        <v>94</v>
      </c>
    </row>
    <row r="840">
      <c r="A840" t="s">
        <v>166</v>
      </c>
      <c r="B840" t="s">
        <v>94</v>
      </c>
    </row>
    <row r="841">
      <c r="A841" t="s">
        <v>167</v>
      </c>
      <c r="B841" t="s">
        <v>94</v>
      </c>
    </row>
    <row r="842">
      <c r="A842" t="s">
        <v>168</v>
      </c>
      <c r="B842" t="s">
        <v>94</v>
      </c>
    </row>
    <row r="843">
      <c r="A843" t="s">
        <v>169</v>
      </c>
      <c r="B843" t="s">
        <v>94</v>
      </c>
    </row>
    <row r="844">
      <c r="A844" t="s">
        <v>170</v>
      </c>
      <c r="B844" t="s">
        <v>94</v>
      </c>
    </row>
    <row r="845">
      <c r="A845" t="s">
        <v>171</v>
      </c>
      <c r="B845" t="s">
        <v>94</v>
      </c>
    </row>
    <row r="846">
      <c r="A846" t="s">
        <v>172</v>
      </c>
      <c r="B846" t="s">
        <v>94</v>
      </c>
    </row>
    <row r="847">
      <c r="A847" t="s">
        <v>173</v>
      </c>
      <c r="B847" t="s">
        <v>94</v>
      </c>
    </row>
    <row r="848">
      <c r="A848" t="s">
        <v>174</v>
      </c>
      <c r="B848" t="s">
        <v>94</v>
      </c>
    </row>
    <row r="849">
      <c r="A849" t="s">
        <v>175</v>
      </c>
      <c r="B849" t="s">
        <v>94</v>
      </c>
    </row>
    <row r="850">
      <c r="A850" t="s">
        <v>176</v>
      </c>
      <c r="B850" t="s">
        <v>94</v>
      </c>
    </row>
    <row r="851">
      <c r="A851" t="s">
        <v>177</v>
      </c>
      <c r="B851" t="s">
        <v>94</v>
      </c>
    </row>
    <row r="852">
      <c r="A852" t="s">
        <v>178</v>
      </c>
      <c r="B852" t="s">
        <v>94</v>
      </c>
    </row>
    <row r="854">
      <c r="A854" t="s" s="261">
        <v>39</v>
      </c>
      <c r="B854" t="s" s="262">
        <v>179</v>
      </c>
    </row>
    <row r="855">
      <c r="A855" t="s">
        <v>139</v>
      </c>
      <c r="B855" t="s">
        <v>29</v>
      </c>
    </row>
    <row r="856">
      <c r="A856" t="s">
        <v>180</v>
      </c>
      <c r="B856" t="s">
        <v>94</v>
      </c>
    </row>
    <row r="857">
      <c r="A857" t="s">
        <v>181</v>
      </c>
      <c r="B857" t="s">
        <v>94</v>
      </c>
    </row>
    <row r="858">
      <c r="A858" t="s">
        <v>182</v>
      </c>
      <c r="B858" t="s">
        <v>94</v>
      </c>
    </row>
    <row r="859">
      <c r="A859" t="s">
        <v>183</v>
      </c>
      <c r="B859" t="s">
        <v>94</v>
      </c>
    </row>
    <row r="861">
      <c r="A861" t="s" s="263">
        <v>39</v>
      </c>
      <c r="B861" t="s" s="264">
        <v>184</v>
      </c>
    </row>
    <row r="862">
      <c r="A862" t="s">
        <v>139</v>
      </c>
      <c r="B862" t="s">
        <v>29</v>
      </c>
    </row>
    <row r="863">
      <c r="A863" t="s">
        <v>185</v>
      </c>
      <c r="B863" t="s">
        <v>90</v>
      </c>
    </row>
    <row r="864">
      <c r="A864" t="s">
        <v>144</v>
      </c>
      <c r="B864" t="s">
        <v>90</v>
      </c>
    </row>
    <row r="865">
      <c r="A865" t="s">
        <v>186</v>
      </c>
      <c r="B865" t="s">
        <v>90</v>
      </c>
    </row>
    <row r="866">
      <c r="A866" t="s">
        <v>187</v>
      </c>
      <c r="B866" t="s">
        <v>90</v>
      </c>
    </row>
    <row r="867">
      <c r="A867" t="s">
        <v>188</v>
      </c>
      <c r="B867" t="s">
        <v>90</v>
      </c>
    </row>
    <row r="868">
      <c r="A868" t="s">
        <v>189</v>
      </c>
      <c r="B868" t="s">
        <v>90</v>
      </c>
    </row>
    <row r="869">
      <c r="A869" t="s">
        <v>190</v>
      </c>
      <c r="B869" t="s">
        <v>90</v>
      </c>
    </row>
    <row r="870">
      <c r="A870" t="s">
        <v>191</v>
      </c>
      <c r="B870" t="s">
        <v>90</v>
      </c>
    </row>
    <row r="871">
      <c r="A871" t="s">
        <v>192</v>
      </c>
      <c r="B871" t="s">
        <v>94</v>
      </c>
    </row>
    <row r="872">
      <c r="A872" t="s">
        <v>193</v>
      </c>
      <c r="B872" t="s">
        <v>90</v>
      </c>
    </row>
    <row r="873">
      <c r="A873" t="s">
        <v>194</v>
      </c>
      <c r="B873" t="s">
        <v>94</v>
      </c>
    </row>
    <row r="875">
      <c r="A875" t="s" s="265">
        <v>39</v>
      </c>
      <c r="B875" t="s" s="266">
        <v>187</v>
      </c>
    </row>
    <row r="876">
      <c r="A876" t="s">
        <v>139</v>
      </c>
      <c r="B876" t="s">
        <v>29</v>
      </c>
    </row>
    <row r="877">
      <c r="A877" t="s">
        <v>195</v>
      </c>
      <c r="B877" t="s">
        <v>90</v>
      </c>
    </row>
    <row r="879">
      <c r="A879" t="s" s="267">
        <v>39</v>
      </c>
      <c r="B879" t="s" s="268">
        <v>196</v>
      </c>
    </row>
    <row r="880">
      <c r="A880" t="s">
        <v>139</v>
      </c>
      <c r="B880" t="s">
        <v>29</v>
      </c>
    </row>
    <row r="881">
      <c r="A881" t="s">
        <v>197</v>
      </c>
      <c r="B881" t="s">
        <v>94</v>
      </c>
    </row>
    <row r="882">
      <c r="A882" t="s">
        <v>198</v>
      </c>
      <c r="B882" t="s">
        <v>94</v>
      </c>
    </row>
    <row r="883">
      <c r="A883" t="s">
        <v>199</v>
      </c>
      <c r="B883" t="s">
        <v>94</v>
      </c>
    </row>
    <row r="884">
      <c r="A884" t="s">
        <v>200</v>
      </c>
      <c r="B884" t="s">
        <v>94</v>
      </c>
    </row>
    <row r="885">
      <c r="A885" t="s">
        <v>201</v>
      </c>
      <c r="B885" t="s">
        <v>94</v>
      </c>
    </row>
    <row r="887">
      <c r="A887" t="s" s="269">
        <v>39</v>
      </c>
      <c r="B887" t="s" s="270">
        <v>188</v>
      </c>
    </row>
    <row r="888">
      <c r="A888" t="s">
        <v>139</v>
      </c>
      <c r="B888" t="s">
        <v>29</v>
      </c>
    </row>
    <row r="889">
      <c r="A889" t="s">
        <v>196</v>
      </c>
      <c r="B889" t="s">
        <v>90</v>
      </c>
    </row>
    <row r="891">
      <c r="A891" t="s" s="271">
        <v>39</v>
      </c>
      <c r="B891" t="s" s="272">
        <v>202</v>
      </c>
    </row>
    <row r="892">
      <c r="A892" t="s">
        <v>139</v>
      </c>
      <c r="B892" t="s">
        <v>29</v>
      </c>
    </row>
    <row r="893">
      <c r="A893" t="s">
        <v>203</v>
      </c>
      <c r="B893" t="s">
        <v>90</v>
      </c>
    </row>
    <row r="894">
      <c r="A894" t="s">
        <v>204</v>
      </c>
      <c r="B894" t="s">
        <v>94</v>
      </c>
    </row>
    <row r="896">
      <c r="A896" t="s" s="273">
        <v>39</v>
      </c>
      <c r="B896" t="s" s="274">
        <v>205</v>
      </c>
    </row>
    <row r="897">
      <c r="A897" t="s">
        <v>139</v>
      </c>
      <c r="B897" t="s">
        <v>29</v>
      </c>
    </row>
    <row r="898">
      <c r="A898" t="s">
        <v>206</v>
      </c>
      <c r="B898" t="s">
        <v>90</v>
      </c>
    </row>
    <row r="900">
      <c r="A900" t="s" s="275">
        <v>39</v>
      </c>
      <c r="B900" t="s" s="276">
        <v>207</v>
      </c>
    </row>
    <row r="901">
      <c r="A901" t="s">
        <v>139</v>
      </c>
      <c r="B901" t="s">
        <v>29</v>
      </c>
    </row>
    <row r="902">
      <c r="A902" t="s">
        <v>208</v>
      </c>
      <c r="B902" t="s">
        <v>94</v>
      </c>
    </row>
    <row r="903">
      <c r="A903" t="s">
        <v>209</v>
      </c>
      <c r="B903" t="s">
        <v>94</v>
      </c>
    </row>
    <row r="905">
      <c r="A905" t="s" s="277">
        <v>39</v>
      </c>
      <c r="B905" t="s" s="278">
        <v>191</v>
      </c>
    </row>
    <row r="906">
      <c r="A906" t="s">
        <v>139</v>
      </c>
      <c r="B906" t="s">
        <v>29</v>
      </c>
    </row>
    <row r="907">
      <c r="A907" t="s">
        <v>210</v>
      </c>
      <c r="B907" t="s">
        <v>94</v>
      </c>
    </row>
    <row r="908">
      <c r="A908" t="s">
        <v>211</v>
      </c>
      <c r="B908" t="s">
        <v>94</v>
      </c>
    </row>
    <row r="909">
      <c r="A909" t="s">
        <v>212</v>
      </c>
      <c r="B909" t="s">
        <v>94</v>
      </c>
    </row>
    <row r="910">
      <c r="A910" t="s">
        <v>213</v>
      </c>
      <c r="B910" t="s">
        <v>94</v>
      </c>
    </row>
    <row r="911">
      <c r="A911" t="s">
        <v>214</v>
      </c>
      <c r="B911" t="s">
        <v>94</v>
      </c>
    </row>
    <row r="912">
      <c r="A912" t="s">
        <v>215</v>
      </c>
      <c r="B912" t="s">
        <v>94</v>
      </c>
    </row>
    <row r="913">
      <c r="A913" t="s">
        <v>216</v>
      </c>
      <c r="B913" t="s">
        <v>94</v>
      </c>
    </row>
    <row r="914">
      <c r="A914" t="s">
        <v>217</v>
      </c>
      <c r="B914" t="s">
        <v>94</v>
      </c>
    </row>
    <row r="915">
      <c r="A915" t="s">
        <v>218</v>
      </c>
      <c r="B915" t="s">
        <v>94</v>
      </c>
    </row>
    <row r="916">
      <c r="A916" t="s">
        <v>219</v>
      </c>
      <c r="B916" t="s">
        <v>94</v>
      </c>
    </row>
    <row r="918">
      <c r="A918" t="s" s="279">
        <v>39</v>
      </c>
      <c r="B918" t="s" s="280">
        <v>195</v>
      </c>
    </row>
    <row r="919">
      <c r="A919" t="s">
        <v>139</v>
      </c>
      <c r="B919" t="s">
        <v>29</v>
      </c>
    </row>
    <row r="920">
      <c r="A920" t="s">
        <v>197</v>
      </c>
      <c r="B920" t="s">
        <v>94</v>
      </c>
    </row>
    <row r="921">
      <c r="A921" t="s">
        <v>198</v>
      </c>
      <c r="B921" t="s">
        <v>94</v>
      </c>
    </row>
    <row r="922">
      <c r="A922" t="s">
        <v>199</v>
      </c>
      <c r="B922" t="s">
        <v>94</v>
      </c>
    </row>
    <row r="923">
      <c r="A923" t="s">
        <v>200</v>
      </c>
      <c r="B923" t="s">
        <v>94</v>
      </c>
    </row>
    <row r="924">
      <c r="A924" t="s">
        <v>201</v>
      </c>
      <c r="B924" t="s">
        <v>94</v>
      </c>
    </row>
    <row r="926">
      <c r="A926" t="s" s="281">
        <v>39</v>
      </c>
      <c r="B926" t="s" s="282">
        <v>203</v>
      </c>
    </row>
    <row r="927">
      <c r="A927" t="s">
        <v>139</v>
      </c>
      <c r="B927" t="s">
        <v>29</v>
      </c>
    </row>
    <row r="928">
      <c r="A928" t="s">
        <v>220</v>
      </c>
      <c r="B928" t="s">
        <v>94</v>
      </c>
    </row>
    <row r="930">
      <c r="A930" t="s" s="283">
        <v>39</v>
      </c>
      <c r="B930" t="s" s="284">
        <v>221</v>
      </c>
    </row>
    <row r="931">
      <c r="A931" t="s">
        <v>139</v>
      </c>
      <c r="B931" t="s">
        <v>29</v>
      </c>
    </row>
    <row r="932">
      <c r="A932" t="s">
        <v>141</v>
      </c>
      <c r="B932" t="s">
        <v>94</v>
      </c>
    </row>
    <row r="933">
      <c r="A933" t="s">
        <v>222</v>
      </c>
      <c r="B933" t="s">
        <v>94</v>
      </c>
    </row>
    <row r="934">
      <c r="A934" t="s">
        <v>142</v>
      </c>
      <c r="B934" t="s">
        <v>94</v>
      </c>
    </row>
    <row r="936">
      <c r="A936" t="s" s="285">
        <v>39</v>
      </c>
      <c r="B936" t="s" s="286">
        <v>223</v>
      </c>
    </row>
    <row r="937">
      <c r="A937" t="s">
        <v>139</v>
      </c>
      <c r="B937" t="s">
        <v>29</v>
      </c>
    </row>
    <row r="938">
      <c r="A938" t="s">
        <v>200</v>
      </c>
      <c r="B938" t="s">
        <v>94</v>
      </c>
    </row>
    <row r="940">
      <c r="A940" t="s" s="287">
        <v>39</v>
      </c>
      <c r="B940" t="s" s="288">
        <v>224</v>
      </c>
    </row>
    <row r="941">
      <c r="A941" t="s">
        <v>139</v>
      </c>
      <c r="B941" t="s">
        <v>29</v>
      </c>
    </row>
    <row r="942">
      <c r="A942" t="s">
        <v>138</v>
      </c>
      <c r="B942" t="s">
        <v>90</v>
      </c>
    </row>
    <row r="943">
      <c r="A943" t="s">
        <v>225</v>
      </c>
      <c r="B943" t="s">
        <v>90</v>
      </c>
    </row>
    <row r="944">
      <c r="A944" t="s">
        <v>226</v>
      </c>
      <c r="B944" t="s">
        <v>90</v>
      </c>
    </row>
    <row r="946">
      <c r="A946" t="s" s="289">
        <v>39</v>
      </c>
      <c r="B946" t="s" s="290">
        <v>227</v>
      </c>
    </row>
    <row r="947">
      <c r="A947" t="s">
        <v>139</v>
      </c>
      <c r="B947" t="s">
        <v>29</v>
      </c>
    </row>
    <row r="948">
      <c r="A948" t="s">
        <v>228</v>
      </c>
      <c r="B948" t="s">
        <v>90</v>
      </c>
    </row>
    <row r="950">
      <c r="A950" t="s" s="291">
        <v>39</v>
      </c>
      <c r="B950" t="s" s="292">
        <v>229</v>
      </c>
    </row>
    <row r="951">
      <c r="A951" t="s">
        <v>139</v>
      </c>
      <c r="B951" t="s">
        <v>29</v>
      </c>
    </row>
    <row r="952">
      <c r="A952" t="s">
        <v>230</v>
      </c>
      <c r="B952" t="s">
        <v>94</v>
      </c>
    </row>
    <row r="953">
      <c r="A953" t="s">
        <v>231</v>
      </c>
      <c r="B953" t="s">
        <v>94</v>
      </c>
    </row>
    <row r="954">
      <c r="A954" t="s">
        <v>232</v>
      </c>
      <c r="B954" t="s">
        <v>94</v>
      </c>
    </row>
    <row r="955">
      <c r="A955" t="s">
        <v>233</v>
      </c>
      <c r="B955" t="s">
        <v>94</v>
      </c>
    </row>
    <row r="956">
      <c r="A956" t="s">
        <v>234</v>
      </c>
      <c r="B956" t="s">
        <v>94</v>
      </c>
    </row>
    <row r="957">
      <c r="A957" t="s">
        <v>235</v>
      </c>
      <c r="B957" t="s">
        <v>94</v>
      </c>
    </row>
    <row r="958">
      <c r="A958" t="s">
        <v>236</v>
      </c>
      <c r="B958" t="s">
        <v>94</v>
      </c>
    </row>
    <row r="959">
      <c r="A959" t="s">
        <v>237</v>
      </c>
      <c r="B959" t="s">
        <v>94</v>
      </c>
    </row>
    <row r="960">
      <c r="A960" t="s">
        <v>238</v>
      </c>
      <c r="B960" t="s">
        <v>94</v>
      </c>
    </row>
    <row r="961">
      <c r="A961" t="s">
        <v>239</v>
      </c>
      <c r="B961" t="s">
        <v>94</v>
      </c>
    </row>
    <row r="962">
      <c r="A962" t="s">
        <v>240</v>
      </c>
      <c r="B962" t="s">
        <v>94</v>
      </c>
    </row>
    <row r="964">
      <c r="A964" t="s" s="293">
        <v>39</v>
      </c>
      <c r="B964" t="s" s="294">
        <v>241</v>
      </c>
    </row>
    <row r="965">
      <c r="A965" t="s">
        <v>139</v>
      </c>
      <c r="B965" t="s">
        <v>29</v>
      </c>
    </row>
    <row r="966">
      <c r="A966" t="s">
        <v>220</v>
      </c>
      <c r="B966" t="s">
        <v>94</v>
      </c>
    </row>
    <row r="967">
      <c r="A967" t="s">
        <v>242</v>
      </c>
      <c r="B967" t="s">
        <v>94</v>
      </c>
    </row>
    <row r="968">
      <c r="A968" t="s">
        <v>243</v>
      </c>
      <c r="B968" t="s">
        <v>94</v>
      </c>
    </row>
    <row r="970">
      <c r="A970" t="s" s="295">
        <v>39</v>
      </c>
      <c r="B970" t="s" s="296">
        <v>244</v>
      </c>
    </row>
    <row r="971">
      <c r="A971" t="s">
        <v>139</v>
      </c>
      <c r="B971" t="s">
        <v>29</v>
      </c>
    </row>
    <row r="972">
      <c r="A972" t="s">
        <v>220</v>
      </c>
      <c r="B972" t="s">
        <v>94</v>
      </c>
    </row>
    <row r="973">
      <c r="A973" t="s">
        <v>151</v>
      </c>
      <c r="B973" t="s">
        <v>94</v>
      </c>
    </row>
    <row r="974">
      <c r="A974" t="s">
        <v>140</v>
      </c>
      <c r="B974" t="s">
        <v>90</v>
      </c>
    </row>
    <row r="975">
      <c r="A975" t="s">
        <v>245</v>
      </c>
      <c r="B975" t="s">
        <v>94</v>
      </c>
    </row>
    <row r="976">
      <c r="A976" t="s">
        <v>246</v>
      </c>
      <c r="B976" t="s">
        <v>94</v>
      </c>
    </row>
    <row r="977">
      <c r="A977" t="s">
        <v>154</v>
      </c>
      <c r="B977" t="s">
        <v>94</v>
      </c>
    </row>
    <row r="978">
      <c r="A978" t="s">
        <v>247</v>
      </c>
      <c r="B978" t="s">
        <v>94</v>
      </c>
    </row>
    <row r="979">
      <c r="A979" t="s">
        <v>248</v>
      </c>
      <c r="B979" t="s">
        <v>94</v>
      </c>
    </row>
    <row r="980">
      <c r="A980" t="s">
        <v>207</v>
      </c>
      <c r="B980" t="s">
        <v>90</v>
      </c>
    </row>
    <row r="981">
      <c r="A981" t="s">
        <v>249</v>
      </c>
      <c r="B981" t="s">
        <v>94</v>
      </c>
    </row>
    <row r="982">
      <c r="A982" t="s">
        <v>229</v>
      </c>
      <c r="B982" t="s">
        <v>90</v>
      </c>
    </row>
    <row r="984">
      <c r="A984" t="s" s="297">
        <v>39</v>
      </c>
      <c r="B984" t="s" s="298">
        <v>250</v>
      </c>
    </row>
    <row r="985">
      <c r="A985" t="s">
        <v>139</v>
      </c>
      <c r="B985" t="s">
        <v>29</v>
      </c>
    </row>
    <row r="986">
      <c r="A986" t="s">
        <v>242</v>
      </c>
      <c r="B986" t="s">
        <v>94</v>
      </c>
    </row>
    <row r="987">
      <c r="A987" t="s">
        <v>243</v>
      </c>
      <c r="B987" t="s">
        <v>94</v>
      </c>
    </row>
    <row r="988">
      <c r="A988" t="s">
        <v>251</v>
      </c>
      <c r="B988" t="s">
        <v>94</v>
      </c>
    </row>
    <row r="989">
      <c r="A989" t="s">
        <v>252</v>
      </c>
      <c r="B989" t="s">
        <v>94</v>
      </c>
    </row>
    <row r="990">
      <c r="A990" t="s">
        <v>253</v>
      </c>
      <c r="B990" t="s">
        <v>90</v>
      </c>
    </row>
    <row r="991">
      <c r="A991" t="s">
        <v>164</v>
      </c>
      <c r="B991" t="s">
        <v>94</v>
      </c>
    </row>
    <row r="992">
      <c r="A992" t="s">
        <v>254</v>
      </c>
      <c r="B992" t="s">
        <v>94</v>
      </c>
    </row>
    <row r="993">
      <c r="A993" t="s">
        <v>255</v>
      </c>
      <c r="B993" t="s">
        <v>94</v>
      </c>
    </row>
    <row r="994">
      <c r="A994" t="s">
        <v>256</v>
      </c>
      <c r="B994" t="s">
        <v>94</v>
      </c>
    </row>
    <row r="995">
      <c r="A995" t="s">
        <v>257</v>
      </c>
      <c r="B995" t="s">
        <v>94</v>
      </c>
    </row>
    <row r="997">
      <c r="A997" t="s" s="299">
        <v>39</v>
      </c>
      <c r="B997" t="s" s="300">
        <v>185</v>
      </c>
    </row>
    <row r="998">
      <c r="A998" t="s">
        <v>139</v>
      </c>
      <c r="B998" t="s">
        <v>29</v>
      </c>
    </row>
    <row r="999">
      <c r="A999" t="s">
        <v>220</v>
      </c>
      <c r="B999" t="s">
        <v>94</v>
      </c>
    </row>
    <row r="1000">
      <c r="A1000" t="s">
        <v>245</v>
      </c>
      <c r="B1000" t="s">
        <v>94</v>
      </c>
    </row>
    <row r="1001">
      <c r="A1001" t="s">
        <v>258</v>
      </c>
      <c r="B1001" t="s">
        <v>94</v>
      </c>
    </row>
    <row r="1002">
      <c r="A1002" t="s">
        <v>180</v>
      </c>
      <c r="B1002" t="s">
        <v>94</v>
      </c>
    </row>
    <row r="1003">
      <c r="A1003" t="s">
        <v>259</v>
      </c>
      <c r="B1003" t="s">
        <v>94</v>
      </c>
    </row>
    <row r="1004">
      <c r="A1004" t="s">
        <v>248</v>
      </c>
      <c r="B1004" t="s">
        <v>94</v>
      </c>
    </row>
    <row r="1005">
      <c r="A1005" t="s">
        <v>164</v>
      </c>
      <c r="B1005" t="s">
        <v>94</v>
      </c>
    </row>
    <row r="1006">
      <c r="A1006" t="s">
        <v>260</v>
      </c>
      <c r="B1006" t="s">
        <v>94</v>
      </c>
    </row>
    <row r="1008">
      <c r="A1008" t="s" s="301">
        <v>39</v>
      </c>
      <c r="B1008" t="s" s="302">
        <v>186</v>
      </c>
    </row>
    <row r="1009">
      <c r="A1009" t="s">
        <v>139</v>
      </c>
      <c r="B1009" t="s">
        <v>29</v>
      </c>
    </row>
    <row r="1010">
      <c r="A1010" t="s">
        <v>197</v>
      </c>
      <c r="B1010" t="s">
        <v>94</v>
      </c>
    </row>
    <row r="1011">
      <c r="A1011" t="s">
        <v>261</v>
      </c>
      <c r="B1011" t="s">
        <v>94</v>
      </c>
    </row>
    <row r="1013">
      <c r="A1013" t="s" s="303">
        <v>39</v>
      </c>
      <c r="B1013" t="s" s="304">
        <v>262</v>
      </c>
    </row>
    <row r="1014">
      <c r="A1014" t="s">
        <v>139</v>
      </c>
      <c r="B1014" t="s">
        <v>29</v>
      </c>
    </row>
    <row r="1015">
      <c r="A1015" t="s">
        <v>138</v>
      </c>
      <c r="B1015" t="s">
        <v>90</v>
      </c>
    </row>
    <row r="1016">
      <c r="A1016" t="s">
        <v>263</v>
      </c>
      <c r="B1016" t="s">
        <v>90</v>
      </c>
    </row>
    <row r="1017">
      <c r="A1017" t="s">
        <v>264</v>
      </c>
      <c r="B1017" t="s">
        <v>90</v>
      </c>
    </row>
    <row r="1018">
      <c r="A1018" t="s">
        <v>221</v>
      </c>
      <c r="B1018" t="s">
        <v>90</v>
      </c>
    </row>
    <row r="1019">
      <c r="A1019" t="s">
        <v>223</v>
      </c>
      <c r="B1019" t="s">
        <v>90</v>
      </c>
    </row>
    <row r="1020">
      <c r="A1020" t="s">
        <v>227</v>
      </c>
      <c r="B1020" t="s">
        <v>90</v>
      </c>
    </row>
    <row r="1021">
      <c r="A1021" t="s">
        <v>265</v>
      </c>
      <c r="B1021" t="s">
        <v>90</v>
      </c>
    </row>
    <row r="1023">
      <c r="A1023" t="s" s="305">
        <v>39</v>
      </c>
      <c r="B1023" t="s" s="306">
        <v>225</v>
      </c>
    </row>
    <row r="1024">
      <c r="A1024" t="s">
        <v>139</v>
      </c>
      <c r="B1024" t="s">
        <v>29</v>
      </c>
    </row>
    <row r="1025">
      <c r="A1025" t="s">
        <v>266</v>
      </c>
      <c r="B1025" t="s">
        <v>94</v>
      </c>
    </row>
    <row r="1026">
      <c r="A1026" t="s">
        <v>267</v>
      </c>
      <c r="B1026" t="s">
        <v>94</v>
      </c>
    </row>
    <row r="1027">
      <c r="A1027" t="s">
        <v>268</v>
      </c>
      <c r="B1027" t="s">
        <v>94</v>
      </c>
    </row>
    <row r="1028">
      <c r="A1028" t="s">
        <v>269</v>
      </c>
      <c r="B1028" t="s">
        <v>94</v>
      </c>
    </row>
    <row r="1029">
      <c r="A1029" t="s">
        <v>270</v>
      </c>
      <c r="B1029" t="s">
        <v>94</v>
      </c>
    </row>
    <row r="1030">
      <c r="A1030" t="s">
        <v>271</v>
      </c>
      <c r="B1030" t="s">
        <v>94</v>
      </c>
    </row>
    <row r="1031">
      <c r="A1031" t="s">
        <v>272</v>
      </c>
      <c r="B1031" t="s">
        <v>94</v>
      </c>
    </row>
    <row r="1032">
      <c r="A1032" t="s">
        <v>194</v>
      </c>
      <c r="B1032" t="s">
        <v>94</v>
      </c>
    </row>
    <row r="1034">
      <c r="A1034" t="s" s="307">
        <v>39</v>
      </c>
      <c r="B1034" t="s" s="308">
        <v>273</v>
      </c>
    </row>
    <row r="1035">
      <c r="A1035" t="s">
        <v>139</v>
      </c>
      <c r="B1035" t="s">
        <v>29</v>
      </c>
    </row>
    <row r="1036">
      <c r="A1036" t="s">
        <v>264</v>
      </c>
      <c r="B1036" t="s">
        <v>90</v>
      </c>
    </row>
    <row r="1038">
      <c r="A1038" t="s" s="309">
        <v>39</v>
      </c>
      <c r="B1038" t="s" s="310">
        <v>253</v>
      </c>
    </row>
    <row r="1039">
      <c r="A1039" t="s">
        <v>139</v>
      </c>
      <c r="B1039" t="s">
        <v>29</v>
      </c>
    </row>
    <row r="1040">
      <c r="A1040" t="s">
        <v>149</v>
      </c>
      <c r="B1040" t="s">
        <v>90</v>
      </c>
    </row>
    <row r="1041">
      <c r="A1041" t="s">
        <v>274</v>
      </c>
      <c r="B1041" t="s">
        <v>94</v>
      </c>
    </row>
    <row r="1042">
      <c r="A1042" t="s">
        <v>275</v>
      </c>
      <c r="B1042" t="s">
        <v>94</v>
      </c>
    </row>
    <row r="1043">
      <c r="A1043" t="s">
        <v>276</v>
      </c>
      <c r="B1043" t="s">
        <v>94</v>
      </c>
    </row>
    <row r="1044">
      <c r="A1044" t="s">
        <v>277</v>
      </c>
      <c r="B1044" t="s">
        <v>94</v>
      </c>
    </row>
    <row r="1045">
      <c r="A1045" t="s">
        <v>278</v>
      </c>
      <c r="B1045" t="s">
        <v>94</v>
      </c>
    </row>
    <row r="1046">
      <c r="A1046" t="s">
        <v>279</v>
      </c>
      <c r="B1046" t="s">
        <v>94</v>
      </c>
    </row>
    <row r="1047">
      <c r="A1047" t="s">
        <v>280</v>
      </c>
      <c r="B1047" t="s">
        <v>94</v>
      </c>
    </row>
    <row r="1048">
      <c r="A1048" t="s">
        <v>281</v>
      </c>
      <c r="B1048" t="s">
        <v>94</v>
      </c>
    </row>
    <row r="1049">
      <c r="A1049" t="s">
        <v>282</v>
      </c>
      <c r="B1049" t="s">
        <v>94</v>
      </c>
    </row>
    <row r="1051">
      <c r="A1051" t="s" s="311">
        <v>39</v>
      </c>
      <c r="B1051" t="s" s="312">
        <v>283</v>
      </c>
    </row>
    <row r="1052">
      <c r="A1052" t="s">
        <v>139</v>
      </c>
      <c r="B1052" t="s">
        <v>29</v>
      </c>
    </row>
    <row r="1053">
      <c r="A1053" t="s">
        <v>284</v>
      </c>
      <c r="B1053" t="s">
        <v>90</v>
      </c>
    </row>
    <row r="1055">
      <c r="A1055" t="s" s="313">
        <v>39</v>
      </c>
      <c r="B1055" t="s" s="314">
        <v>285</v>
      </c>
    </row>
    <row r="1056">
      <c r="A1056" t="s">
        <v>139</v>
      </c>
      <c r="B1056" t="s">
        <v>29</v>
      </c>
    </row>
    <row r="1057">
      <c r="A1057" t="s">
        <v>138</v>
      </c>
      <c r="B1057" t="s">
        <v>90</v>
      </c>
    </row>
    <row r="1058">
      <c r="A1058" t="s">
        <v>283</v>
      </c>
      <c r="B1058" t="s">
        <v>90</v>
      </c>
    </row>
    <row r="1059">
      <c r="A1059" t="s">
        <v>264</v>
      </c>
      <c r="B1059" t="s">
        <v>90</v>
      </c>
    </row>
    <row r="1060">
      <c r="A1060" t="s">
        <v>223</v>
      </c>
      <c r="B1060" t="s">
        <v>90</v>
      </c>
    </row>
    <row r="1062">
      <c r="A1062" t="s" s="315">
        <v>39</v>
      </c>
      <c r="B1062" t="s" s="316">
        <v>189</v>
      </c>
    </row>
    <row r="1063">
      <c r="A1063" t="s">
        <v>139</v>
      </c>
      <c r="B1063" t="s">
        <v>29</v>
      </c>
    </row>
    <row r="1064">
      <c r="A1064" t="s">
        <v>151</v>
      </c>
      <c r="B1064" t="s">
        <v>94</v>
      </c>
    </row>
    <row r="1065">
      <c r="A1065" t="s">
        <v>286</v>
      </c>
      <c r="B1065" t="s">
        <v>94</v>
      </c>
    </row>
    <row r="1066">
      <c r="A1066" t="s">
        <v>287</v>
      </c>
      <c r="B1066" t="s">
        <v>94</v>
      </c>
    </row>
    <row r="1067">
      <c r="A1067" t="s">
        <v>288</v>
      </c>
      <c r="B1067" t="s">
        <v>94</v>
      </c>
    </row>
    <row r="1068">
      <c r="A1068" t="s">
        <v>273</v>
      </c>
      <c r="B1068" t="s">
        <v>90</v>
      </c>
    </row>
    <row r="1069">
      <c r="A1069" t="s">
        <v>184</v>
      </c>
      <c r="B1069" t="s">
        <v>90</v>
      </c>
    </row>
    <row r="1070">
      <c r="A1070" t="s">
        <v>289</v>
      </c>
      <c r="B1070" t="s">
        <v>94</v>
      </c>
    </row>
    <row r="1071">
      <c r="A1071" t="s">
        <v>259</v>
      </c>
      <c r="B1071" t="s">
        <v>94</v>
      </c>
    </row>
    <row r="1072">
      <c r="A1072" t="s">
        <v>247</v>
      </c>
      <c r="B1072" t="s">
        <v>94</v>
      </c>
    </row>
    <row r="1073">
      <c r="A1073" t="s">
        <v>290</v>
      </c>
      <c r="B1073" t="s">
        <v>94</v>
      </c>
    </row>
    <row r="1074">
      <c r="A1074" t="s">
        <v>291</v>
      </c>
      <c r="B1074" t="s">
        <v>94</v>
      </c>
    </row>
    <row r="1075">
      <c r="A1075" t="s">
        <v>292</v>
      </c>
      <c r="B1075" t="s">
        <v>94</v>
      </c>
    </row>
    <row r="1076">
      <c r="A1076" t="s">
        <v>293</v>
      </c>
      <c r="B1076" t="s">
        <v>94</v>
      </c>
    </row>
    <row r="1077">
      <c r="A1077" t="s">
        <v>223</v>
      </c>
      <c r="B1077" t="s">
        <v>90</v>
      </c>
    </row>
    <row r="1078">
      <c r="A1078" t="s">
        <v>294</v>
      </c>
      <c r="B1078" t="s">
        <v>94</v>
      </c>
    </row>
    <row r="1079">
      <c r="A1079" t="s">
        <v>295</v>
      </c>
      <c r="B1079" t="s">
        <v>94</v>
      </c>
    </row>
    <row r="1080">
      <c r="A1080" t="s">
        <v>296</v>
      </c>
      <c r="B1080" t="s">
        <v>94</v>
      </c>
    </row>
    <row r="1082">
      <c r="A1082" t="s" s="317">
        <v>39</v>
      </c>
      <c r="B1082" t="s" s="318">
        <v>190</v>
      </c>
    </row>
    <row r="1083">
      <c r="A1083" t="s">
        <v>139</v>
      </c>
      <c r="B1083" t="s">
        <v>29</v>
      </c>
    </row>
    <row r="1084">
      <c r="A1084" t="s">
        <v>297</v>
      </c>
      <c r="B1084" t="s">
        <v>94</v>
      </c>
    </row>
    <row r="1085">
      <c r="A1085" t="s">
        <v>298</v>
      </c>
      <c r="B1085" t="s">
        <v>94</v>
      </c>
    </row>
    <row r="1086">
      <c r="A1086" t="s">
        <v>299</v>
      </c>
      <c r="B1086" t="s">
        <v>94</v>
      </c>
    </row>
    <row r="1087">
      <c r="A1087" t="s">
        <v>300</v>
      </c>
      <c r="B1087" t="s">
        <v>94</v>
      </c>
    </row>
    <row r="1088">
      <c r="A1088" t="s">
        <v>301</v>
      </c>
      <c r="B1088" t="s">
        <v>94</v>
      </c>
    </row>
    <row r="1089">
      <c r="A1089" t="s">
        <v>302</v>
      </c>
      <c r="B1089" t="s">
        <v>94</v>
      </c>
    </row>
    <row r="1090">
      <c r="A1090" t="s">
        <v>303</v>
      </c>
      <c r="B1090" t="s">
        <v>94</v>
      </c>
    </row>
    <row r="1092">
      <c r="A1092" t="s" s="319">
        <v>39</v>
      </c>
      <c r="B1092" t="s" s="320">
        <v>263</v>
      </c>
    </row>
    <row r="1093">
      <c r="A1093" t="s">
        <v>139</v>
      </c>
      <c r="B1093" t="s">
        <v>29</v>
      </c>
    </row>
    <row r="1094">
      <c r="A1094" t="s">
        <v>304</v>
      </c>
      <c r="B1094" t="s">
        <v>90</v>
      </c>
    </row>
    <row r="1096">
      <c r="A1096" t="s" s="321">
        <v>39</v>
      </c>
      <c r="B1096" t="s" s="322">
        <v>146</v>
      </c>
    </row>
    <row r="1097">
      <c r="A1097" t="s">
        <v>139</v>
      </c>
      <c r="B1097" t="s">
        <v>29</v>
      </c>
    </row>
    <row r="1098">
      <c r="A1098" t="s">
        <v>305</v>
      </c>
      <c r="B1098" t="s">
        <v>94</v>
      </c>
    </row>
    <row r="1099">
      <c r="A1099" t="s">
        <v>269</v>
      </c>
      <c r="B1099" t="s">
        <v>94</v>
      </c>
    </row>
    <row r="1100">
      <c r="A1100" t="s">
        <v>306</v>
      </c>
      <c r="B1100" t="s">
        <v>94</v>
      </c>
    </row>
    <row r="1101">
      <c r="A1101" t="s">
        <v>307</v>
      </c>
      <c r="B1101" t="s">
        <v>94</v>
      </c>
    </row>
    <row r="1102">
      <c r="A1102" t="s">
        <v>308</v>
      </c>
      <c r="B1102" t="s">
        <v>94</v>
      </c>
    </row>
    <row r="1103">
      <c r="A1103" t="s">
        <v>309</v>
      </c>
      <c r="B1103" t="s">
        <v>94</v>
      </c>
    </row>
    <row r="1105">
      <c r="A1105" t="s" s="323">
        <v>39</v>
      </c>
      <c r="B1105" t="s" s="324">
        <v>264</v>
      </c>
    </row>
    <row r="1106">
      <c r="A1106" t="s">
        <v>139</v>
      </c>
      <c r="B1106" t="s">
        <v>29</v>
      </c>
    </row>
    <row r="1107">
      <c r="A1107" t="s">
        <v>201</v>
      </c>
      <c r="B1107" t="s">
        <v>94</v>
      </c>
    </row>
    <row r="1108">
      <c r="A1108" t="s">
        <v>310</v>
      </c>
      <c r="B1108" t="s">
        <v>94</v>
      </c>
    </row>
    <row r="1110">
      <c r="A1110" t="s" s="325">
        <v>39</v>
      </c>
      <c r="B1110" t="s" s="326">
        <v>311</v>
      </c>
    </row>
    <row r="1111">
      <c r="A1111" t="s">
        <v>139</v>
      </c>
      <c r="B1111" t="s">
        <v>29</v>
      </c>
    </row>
    <row r="1112">
      <c r="A1112" t="s">
        <v>312</v>
      </c>
      <c r="B1112" t="s">
        <v>94</v>
      </c>
    </row>
    <row r="1113">
      <c r="A1113" t="s">
        <v>313</v>
      </c>
      <c r="B1113" t="s">
        <v>94</v>
      </c>
    </row>
    <row r="1115">
      <c r="A1115" t="s" s="327">
        <v>39</v>
      </c>
      <c r="B1115" t="s" s="328">
        <v>89</v>
      </c>
    </row>
    <row r="1116">
      <c r="A1116" t="s">
        <v>139</v>
      </c>
      <c r="B1116" t="s">
        <v>29</v>
      </c>
    </row>
    <row r="1117">
      <c r="A1117" t="s">
        <v>179</v>
      </c>
      <c r="B1117" t="s">
        <v>90</v>
      </c>
    </row>
    <row r="1118">
      <c r="A1118" t="s">
        <v>314</v>
      </c>
      <c r="B1118" t="s">
        <v>94</v>
      </c>
    </row>
    <row r="1119">
      <c r="A1119" t="s">
        <v>315</v>
      </c>
      <c r="B1119" t="s">
        <v>94</v>
      </c>
    </row>
    <row r="1120">
      <c r="A1120" t="s">
        <v>316</v>
      </c>
      <c r="B1120" t="s">
        <v>94</v>
      </c>
    </row>
    <row r="1121">
      <c r="A1121" t="s">
        <v>184</v>
      </c>
      <c r="B1121" t="s">
        <v>90</v>
      </c>
    </row>
    <row r="1122">
      <c r="A1122" t="s">
        <v>202</v>
      </c>
      <c r="B1122" t="s">
        <v>90</v>
      </c>
    </row>
    <row r="1123">
      <c r="A1123" t="s">
        <v>264</v>
      </c>
      <c r="B1123" t="s">
        <v>90</v>
      </c>
    </row>
    <row r="1124">
      <c r="A1124" t="s">
        <v>317</v>
      </c>
      <c r="B1124" t="s">
        <v>94</v>
      </c>
    </row>
    <row r="1125">
      <c r="A1125" t="s">
        <v>223</v>
      </c>
      <c r="B1125" t="s">
        <v>90</v>
      </c>
    </row>
    <row r="1126">
      <c r="A1126" t="s">
        <v>318</v>
      </c>
      <c r="B1126" t="s">
        <v>90</v>
      </c>
    </row>
    <row r="1128">
      <c r="A1128" t="s" s="329">
        <v>39</v>
      </c>
      <c r="B1128" t="s" s="330">
        <v>226</v>
      </c>
    </row>
    <row r="1129">
      <c r="A1129" t="s">
        <v>139</v>
      </c>
      <c r="B1129" t="s">
        <v>29</v>
      </c>
    </row>
    <row r="1130">
      <c r="A1130" t="s">
        <v>189</v>
      </c>
      <c r="B1130" t="s">
        <v>90</v>
      </c>
    </row>
    <row r="1132">
      <c r="A1132" t="s" s="331">
        <v>39</v>
      </c>
      <c r="B1132" t="s" s="332">
        <v>137</v>
      </c>
    </row>
    <row r="1133">
      <c r="A1133" t="s">
        <v>139</v>
      </c>
      <c r="B1133" t="s">
        <v>29</v>
      </c>
    </row>
    <row r="1134">
      <c r="A1134" t="s">
        <v>319</v>
      </c>
      <c r="B1134" t="s">
        <v>94</v>
      </c>
    </row>
    <row r="1135">
      <c r="A1135" t="s">
        <v>320</v>
      </c>
      <c r="B1135" t="s">
        <v>94</v>
      </c>
    </row>
    <row r="1137">
      <c r="A1137" t="s" s="333">
        <v>39</v>
      </c>
      <c r="B1137" t="s" s="334">
        <v>228</v>
      </c>
    </row>
    <row r="1138">
      <c r="A1138" t="s">
        <v>139</v>
      </c>
      <c r="B1138" t="s">
        <v>29</v>
      </c>
    </row>
    <row r="1139">
      <c r="A1139" t="s">
        <v>244</v>
      </c>
      <c r="B1139" t="s">
        <v>90</v>
      </c>
    </row>
    <row r="1140">
      <c r="A1140" t="s">
        <v>250</v>
      </c>
      <c r="B1140" t="s">
        <v>90</v>
      </c>
    </row>
    <row r="1142">
      <c r="A1142" t="s" s="335">
        <v>39</v>
      </c>
      <c r="B1142" t="s" s="336">
        <v>284</v>
      </c>
    </row>
    <row r="1143">
      <c r="A1143" t="s">
        <v>139</v>
      </c>
      <c r="B1143" t="s">
        <v>29</v>
      </c>
    </row>
    <row r="1144">
      <c r="A1144" t="s">
        <v>151</v>
      </c>
      <c r="B1144" t="s">
        <v>94</v>
      </c>
    </row>
    <row r="1145">
      <c r="A1145" t="s">
        <v>321</v>
      </c>
      <c r="B1145" t="s">
        <v>94</v>
      </c>
    </row>
    <row r="1146">
      <c r="A1146" t="s">
        <v>141</v>
      </c>
      <c r="B1146" t="s">
        <v>94</v>
      </c>
    </row>
    <row r="1147">
      <c r="A1147" t="s">
        <v>222</v>
      </c>
      <c r="B1147" t="s">
        <v>94</v>
      </c>
    </row>
    <row r="1148">
      <c r="A1148" t="s">
        <v>322</v>
      </c>
      <c r="B1148" t="s">
        <v>94</v>
      </c>
    </row>
    <row r="1149">
      <c r="A1149" t="s">
        <v>323</v>
      </c>
      <c r="B1149" t="s">
        <v>94</v>
      </c>
    </row>
    <row r="1150">
      <c r="A1150" t="s">
        <v>142</v>
      </c>
      <c r="B1150" t="s">
        <v>94</v>
      </c>
    </row>
    <row r="1152">
      <c r="A1152" t="s" s="337">
        <v>39</v>
      </c>
      <c r="B1152" t="s" s="338">
        <v>324</v>
      </c>
    </row>
    <row r="1153">
      <c r="A1153" t="s">
        <v>139</v>
      </c>
      <c r="B1153" t="s">
        <v>29</v>
      </c>
    </row>
    <row r="1154">
      <c r="A1154" t="s">
        <v>141</v>
      </c>
      <c r="B1154" t="s">
        <v>94</v>
      </c>
    </row>
    <row r="1155">
      <c r="A1155" t="s">
        <v>222</v>
      </c>
      <c r="B1155" t="s">
        <v>94</v>
      </c>
    </row>
    <row r="1156">
      <c r="A1156" t="s">
        <v>142</v>
      </c>
      <c r="B1156" t="s">
        <v>94</v>
      </c>
    </row>
    <row r="1158">
      <c r="A1158" t="s" s="339">
        <v>39</v>
      </c>
      <c r="B1158" t="s" s="340">
        <v>318</v>
      </c>
    </row>
    <row r="1159">
      <c r="A1159" t="s">
        <v>139</v>
      </c>
      <c r="B1159" t="s">
        <v>29</v>
      </c>
    </row>
    <row r="1160">
      <c r="A1160" t="s">
        <v>325</v>
      </c>
      <c r="B1160" t="s">
        <v>94</v>
      </c>
    </row>
    <row r="1161">
      <c r="A1161" t="s">
        <v>326</v>
      </c>
      <c r="B1161" t="s">
        <v>94</v>
      </c>
    </row>
    <row r="1162">
      <c r="A1162" t="s">
        <v>327</v>
      </c>
      <c r="B1162" t="s">
        <v>94</v>
      </c>
    </row>
    <row r="1163">
      <c r="A1163" t="s">
        <v>328</v>
      </c>
      <c r="B1163" t="s">
        <v>94</v>
      </c>
    </row>
    <row r="1164">
      <c r="A1164" t="s">
        <v>329</v>
      </c>
      <c r="B1164" t="s">
        <v>94</v>
      </c>
    </row>
    <row r="1166">
      <c r="A1166" t="s" s="341">
        <v>39</v>
      </c>
      <c r="B1166" t="s" s="342">
        <v>193</v>
      </c>
    </row>
    <row r="1167">
      <c r="A1167" t="s">
        <v>139</v>
      </c>
      <c r="B1167" t="s">
        <v>29</v>
      </c>
    </row>
    <row r="1168">
      <c r="A1168" t="s">
        <v>330</v>
      </c>
      <c r="B1168" t="s">
        <v>94</v>
      </c>
    </row>
    <row r="1169">
      <c r="A1169" t="s">
        <v>331</v>
      </c>
      <c r="B1169" t="s">
        <v>94</v>
      </c>
    </row>
    <row r="1170">
      <c r="A1170" t="s">
        <v>332</v>
      </c>
      <c r="B1170" t="s">
        <v>94</v>
      </c>
    </row>
    <row r="1171">
      <c r="A1171" t="s">
        <v>333</v>
      </c>
      <c r="B1171" t="s">
        <v>94</v>
      </c>
    </row>
    <row r="1173">
      <c r="A1173" t="s" s="343">
        <v>39</v>
      </c>
      <c r="B1173" t="s" s="344">
        <v>206</v>
      </c>
    </row>
    <row r="1174">
      <c r="A1174" t="s">
        <v>139</v>
      </c>
      <c r="B1174" t="s">
        <v>29</v>
      </c>
    </row>
    <row r="1175">
      <c r="A1175" t="s">
        <v>184</v>
      </c>
      <c r="B1175" t="s">
        <v>90</v>
      </c>
    </row>
    <row r="1176">
      <c r="A1176" t="s">
        <v>264</v>
      </c>
      <c r="B1176" t="s">
        <v>90</v>
      </c>
    </row>
    <row r="1177">
      <c r="A1177" t="s">
        <v>221</v>
      </c>
      <c r="B1177" t="s">
        <v>90</v>
      </c>
    </row>
    <row r="1178">
      <c r="A1178" t="s">
        <v>223</v>
      </c>
      <c r="B1178" t="s">
        <v>90</v>
      </c>
    </row>
    <row r="1180">
      <c r="A1180" t="s" s="345">
        <v>39</v>
      </c>
      <c r="B1180" t="s" s="346">
        <v>106</v>
      </c>
    </row>
    <row r="1181">
      <c r="A1181" t="s">
        <v>139</v>
      </c>
      <c r="B1181" t="s">
        <v>29</v>
      </c>
    </row>
    <row r="1182">
      <c r="A1182" t="s">
        <v>334</v>
      </c>
      <c r="B1182" t="s">
        <v>94</v>
      </c>
    </row>
    <row r="1183">
      <c r="A1183" t="s">
        <v>335</v>
      </c>
      <c r="B1183" t="s">
        <v>94</v>
      </c>
    </row>
    <row r="1184">
      <c r="A1184" t="s">
        <v>336</v>
      </c>
      <c r="B1184" t="s">
        <v>94</v>
      </c>
    </row>
    <row r="1185">
      <c r="A1185" t="s">
        <v>184</v>
      </c>
      <c r="B1185" t="s">
        <v>90</v>
      </c>
    </row>
    <row r="1186">
      <c r="A1186" t="s">
        <v>205</v>
      </c>
      <c r="B1186" t="s">
        <v>90</v>
      </c>
    </row>
    <row r="1187">
      <c r="A1187" t="s">
        <v>264</v>
      </c>
      <c r="B1187" t="s">
        <v>90</v>
      </c>
    </row>
    <row r="1188">
      <c r="A1188" t="s">
        <v>317</v>
      </c>
      <c r="B1188" t="s">
        <v>94</v>
      </c>
    </row>
    <row r="1189">
      <c r="A1189" t="s">
        <v>221</v>
      </c>
      <c r="B1189" t="s">
        <v>90</v>
      </c>
    </row>
    <row r="1190">
      <c r="A1190" t="s">
        <v>324</v>
      </c>
      <c r="B1190" t="s">
        <v>90</v>
      </c>
    </row>
    <row r="1191">
      <c r="A1191" t="s">
        <v>223</v>
      </c>
      <c r="B1191" t="s">
        <v>90</v>
      </c>
    </row>
    <row r="1192">
      <c r="A1192" t="s">
        <v>318</v>
      </c>
      <c r="B1192" t="s">
        <v>90</v>
      </c>
    </row>
    <row r="1194">
      <c r="A1194" t="s" s="347">
        <v>39</v>
      </c>
      <c r="B1194" t="s" s="348">
        <v>304</v>
      </c>
    </row>
    <row r="1195">
      <c r="A1195" t="s">
        <v>139</v>
      </c>
      <c r="B1195" t="s">
        <v>29</v>
      </c>
    </row>
    <row r="1196">
      <c r="A1196" t="s">
        <v>151</v>
      </c>
      <c r="B1196" t="s">
        <v>94</v>
      </c>
    </row>
    <row r="1197">
      <c r="A1197" t="s">
        <v>337</v>
      </c>
      <c r="B1197" t="s">
        <v>94</v>
      </c>
    </row>
    <row r="1198">
      <c r="A1198" t="s">
        <v>141</v>
      </c>
      <c r="B1198" t="s">
        <v>94</v>
      </c>
    </row>
    <row r="1199">
      <c r="A1199" t="s">
        <v>338</v>
      </c>
      <c r="B1199" t="s">
        <v>94</v>
      </c>
    </row>
    <row r="1200">
      <c r="A1200" t="s">
        <v>142</v>
      </c>
      <c r="B1200" t="s">
        <v>94</v>
      </c>
    </row>
    <row r="1202">
      <c r="A1202" t="s" s="349">
        <v>39</v>
      </c>
      <c r="B1202" t="s" s="350">
        <v>265</v>
      </c>
    </row>
    <row r="1203">
      <c r="A1203" t="s">
        <v>139</v>
      </c>
      <c r="B1203" t="s">
        <v>29</v>
      </c>
    </row>
    <row r="1204">
      <c r="A1204" t="s">
        <v>241</v>
      </c>
      <c r="B1204" t="s">
        <v>90</v>
      </c>
    </row>
    <row r="1206">
      <c r="A1206" t="s" s="351">
        <v>39</v>
      </c>
      <c r="B1206" t="s" s="352">
        <v>138</v>
      </c>
    </row>
    <row r="1207">
      <c r="A1207" t="s">
        <v>139</v>
      </c>
      <c r="B1207" t="s">
        <v>29</v>
      </c>
    </row>
    <row r="1208">
      <c r="A1208" t="s">
        <v>137</v>
      </c>
      <c r="B1208" t="s">
        <v>90</v>
      </c>
    </row>
    <row r="1210">
      <c r="A1210" t="s" s="353">
        <v>39</v>
      </c>
      <c r="B1210" t="s" s="354">
        <v>140</v>
      </c>
    </row>
    <row r="1211">
      <c r="A1211" t="s">
        <v>139</v>
      </c>
      <c r="B1211" t="s">
        <v>29</v>
      </c>
    </row>
    <row r="1212">
      <c r="A1212" t="s">
        <v>141</v>
      </c>
      <c r="B1212" t="s">
        <v>94</v>
      </c>
    </row>
    <row r="1213">
      <c r="A1213" t="s">
        <v>142</v>
      </c>
      <c r="B1213" t="s">
        <v>94</v>
      </c>
    </row>
    <row r="1214">
      <c r="A1214" t="s">
        <v>143</v>
      </c>
      <c r="B1214" t="s">
        <v>94</v>
      </c>
    </row>
    <row r="1216">
      <c r="A1216" t="s" s="355">
        <v>39</v>
      </c>
      <c r="B1216" t="s" s="356">
        <v>144</v>
      </c>
    </row>
    <row r="1217">
      <c r="A1217" t="s">
        <v>139</v>
      </c>
      <c r="B1217" t="s">
        <v>29</v>
      </c>
    </row>
    <row r="1218">
      <c r="A1218" t="s">
        <v>145</v>
      </c>
      <c r="B1218" t="s">
        <v>94</v>
      </c>
    </row>
    <row r="1219">
      <c r="A1219" t="s">
        <v>146</v>
      </c>
      <c r="B1219" t="s">
        <v>90</v>
      </c>
    </row>
    <row r="1220">
      <c r="A1220" t="s">
        <v>147</v>
      </c>
      <c r="B1220" t="s">
        <v>94</v>
      </c>
    </row>
    <row r="1221">
      <c r="A1221" t="s">
        <v>148</v>
      </c>
      <c r="B1221" t="s">
        <v>94</v>
      </c>
    </row>
    <row r="1223">
      <c r="A1223" t="s" s="357">
        <v>39</v>
      </c>
      <c r="B1223" t="s" s="358">
        <v>149</v>
      </c>
    </row>
    <row r="1224">
      <c r="A1224" t="s">
        <v>139</v>
      </c>
      <c r="B1224" t="s">
        <v>29</v>
      </c>
    </row>
    <row r="1225">
      <c r="A1225" t="s">
        <v>150</v>
      </c>
      <c r="B1225" t="s">
        <v>94</v>
      </c>
    </row>
    <row r="1226">
      <c r="A1226" t="s">
        <v>151</v>
      </c>
      <c r="B1226" t="s">
        <v>94</v>
      </c>
    </row>
    <row r="1227">
      <c r="A1227" t="s">
        <v>152</v>
      </c>
      <c r="B1227" t="s">
        <v>94</v>
      </c>
    </row>
    <row r="1228">
      <c r="A1228" t="s">
        <v>153</v>
      </c>
      <c r="B1228" t="s">
        <v>94</v>
      </c>
    </row>
    <row r="1229">
      <c r="A1229" t="s">
        <v>154</v>
      </c>
      <c r="B1229" t="s">
        <v>94</v>
      </c>
    </row>
    <row r="1230">
      <c r="A1230" t="s">
        <v>155</v>
      </c>
      <c r="B1230" t="s">
        <v>94</v>
      </c>
    </row>
    <row r="1231">
      <c r="A1231" t="s">
        <v>156</v>
      </c>
      <c r="B1231" t="s">
        <v>94</v>
      </c>
    </row>
    <row r="1232">
      <c r="A1232" t="s">
        <v>157</v>
      </c>
      <c r="B1232" t="s">
        <v>94</v>
      </c>
    </row>
    <row r="1233">
      <c r="A1233" t="s">
        <v>158</v>
      </c>
      <c r="B1233" t="s">
        <v>94</v>
      </c>
    </row>
    <row r="1234">
      <c r="A1234" t="s">
        <v>159</v>
      </c>
      <c r="B1234" t="s">
        <v>94</v>
      </c>
    </row>
    <row r="1235">
      <c r="A1235" t="s">
        <v>160</v>
      </c>
      <c r="B1235" t="s">
        <v>94</v>
      </c>
    </row>
    <row r="1236">
      <c r="A1236" t="s">
        <v>161</v>
      </c>
      <c r="B1236" t="s">
        <v>94</v>
      </c>
    </row>
    <row r="1237">
      <c r="A1237" t="s">
        <v>162</v>
      </c>
      <c r="B1237" t="s">
        <v>94</v>
      </c>
    </row>
    <row r="1238">
      <c r="A1238" t="s">
        <v>163</v>
      </c>
      <c r="B1238" t="s">
        <v>94</v>
      </c>
    </row>
    <row r="1239">
      <c r="A1239" t="s">
        <v>164</v>
      </c>
      <c r="B1239" t="s">
        <v>94</v>
      </c>
    </row>
    <row r="1240">
      <c r="A1240" t="s">
        <v>165</v>
      </c>
      <c r="B1240" t="s">
        <v>94</v>
      </c>
    </row>
    <row r="1241">
      <c r="A1241" t="s">
        <v>166</v>
      </c>
      <c r="B1241" t="s">
        <v>94</v>
      </c>
    </row>
    <row r="1242">
      <c r="A1242" t="s">
        <v>167</v>
      </c>
      <c r="B1242" t="s">
        <v>94</v>
      </c>
    </row>
    <row r="1243">
      <c r="A1243" t="s">
        <v>168</v>
      </c>
      <c r="B1243" t="s">
        <v>94</v>
      </c>
    </row>
    <row r="1244">
      <c r="A1244" t="s">
        <v>169</v>
      </c>
      <c r="B1244" t="s">
        <v>94</v>
      </c>
    </row>
    <row r="1245">
      <c r="A1245" t="s">
        <v>170</v>
      </c>
      <c r="B1245" t="s">
        <v>94</v>
      </c>
    </row>
    <row r="1246">
      <c r="A1246" t="s">
        <v>171</v>
      </c>
      <c r="B1246" t="s">
        <v>94</v>
      </c>
    </row>
    <row r="1247">
      <c r="A1247" t="s">
        <v>172</v>
      </c>
      <c r="B1247" t="s">
        <v>94</v>
      </c>
    </row>
    <row r="1248">
      <c r="A1248" t="s">
        <v>173</v>
      </c>
      <c r="B1248" t="s">
        <v>94</v>
      </c>
    </row>
    <row r="1249">
      <c r="A1249" t="s">
        <v>174</v>
      </c>
      <c r="B1249" t="s">
        <v>94</v>
      </c>
    </row>
    <row r="1250">
      <c r="A1250" t="s">
        <v>175</v>
      </c>
      <c r="B1250" t="s">
        <v>94</v>
      </c>
    </row>
    <row r="1251">
      <c r="A1251" t="s">
        <v>176</v>
      </c>
      <c r="B1251" t="s">
        <v>94</v>
      </c>
    </row>
    <row r="1252">
      <c r="A1252" t="s">
        <v>177</v>
      </c>
      <c r="B1252" t="s">
        <v>94</v>
      </c>
    </row>
    <row r="1253">
      <c r="A1253" t="s">
        <v>178</v>
      </c>
      <c r="B1253" t="s">
        <v>94</v>
      </c>
    </row>
    <row r="1255">
      <c r="A1255" t="s" s="359">
        <v>39</v>
      </c>
      <c r="B1255" t="s" s="360">
        <v>179</v>
      </c>
    </row>
    <row r="1256">
      <c r="A1256" t="s">
        <v>139</v>
      </c>
      <c r="B1256" t="s">
        <v>29</v>
      </c>
    </row>
    <row r="1257">
      <c r="A1257" t="s">
        <v>180</v>
      </c>
      <c r="B1257" t="s">
        <v>94</v>
      </c>
    </row>
    <row r="1258">
      <c r="A1258" t="s">
        <v>181</v>
      </c>
      <c r="B1258" t="s">
        <v>94</v>
      </c>
    </row>
    <row r="1259">
      <c r="A1259" t="s">
        <v>182</v>
      </c>
      <c r="B1259" t="s">
        <v>94</v>
      </c>
    </row>
    <row r="1260">
      <c r="A1260" t="s">
        <v>183</v>
      </c>
      <c r="B1260" t="s">
        <v>94</v>
      </c>
    </row>
    <row r="1262">
      <c r="A1262" t="s" s="361">
        <v>39</v>
      </c>
      <c r="B1262" t="s" s="362">
        <v>184</v>
      </c>
    </row>
    <row r="1263">
      <c r="A1263" t="s">
        <v>139</v>
      </c>
      <c r="B1263" t="s">
        <v>29</v>
      </c>
    </row>
    <row r="1264">
      <c r="A1264" t="s">
        <v>185</v>
      </c>
      <c r="B1264" t="s">
        <v>90</v>
      </c>
    </row>
    <row r="1265">
      <c r="A1265" t="s">
        <v>144</v>
      </c>
      <c r="B1265" t="s">
        <v>90</v>
      </c>
    </row>
    <row r="1266">
      <c r="A1266" t="s">
        <v>186</v>
      </c>
      <c r="B1266" t="s">
        <v>90</v>
      </c>
    </row>
    <row r="1267">
      <c r="A1267" t="s">
        <v>187</v>
      </c>
      <c r="B1267" t="s">
        <v>90</v>
      </c>
    </row>
    <row r="1268">
      <c r="A1268" t="s">
        <v>188</v>
      </c>
      <c r="B1268" t="s">
        <v>90</v>
      </c>
    </row>
    <row r="1269">
      <c r="A1269" t="s">
        <v>189</v>
      </c>
      <c r="B1269" t="s">
        <v>90</v>
      </c>
    </row>
    <row r="1270">
      <c r="A1270" t="s">
        <v>190</v>
      </c>
      <c r="B1270" t="s">
        <v>90</v>
      </c>
    </row>
    <row r="1271">
      <c r="A1271" t="s">
        <v>191</v>
      </c>
      <c r="B1271" t="s">
        <v>90</v>
      </c>
    </row>
    <row r="1272">
      <c r="A1272" t="s">
        <v>192</v>
      </c>
      <c r="B1272" t="s">
        <v>94</v>
      </c>
    </row>
    <row r="1273">
      <c r="A1273" t="s">
        <v>193</v>
      </c>
      <c r="B1273" t="s">
        <v>90</v>
      </c>
    </row>
    <row r="1274">
      <c r="A1274" t="s">
        <v>194</v>
      </c>
      <c r="B1274" t="s">
        <v>94</v>
      </c>
    </row>
    <row r="1276">
      <c r="A1276" t="s" s="363">
        <v>39</v>
      </c>
      <c r="B1276" t="s" s="364">
        <v>187</v>
      </c>
    </row>
    <row r="1277">
      <c r="A1277" t="s">
        <v>139</v>
      </c>
      <c r="B1277" t="s">
        <v>29</v>
      </c>
    </row>
    <row r="1278">
      <c r="A1278" t="s">
        <v>195</v>
      </c>
      <c r="B1278" t="s">
        <v>90</v>
      </c>
    </row>
    <row r="1280">
      <c r="A1280" t="s" s="365">
        <v>39</v>
      </c>
      <c r="B1280" t="s" s="366">
        <v>196</v>
      </c>
    </row>
    <row r="1281">
      <c r="A1281" t="s">
        <v>139</v>
      </c>
      <c r="B1281" t="s">
        <v>29</v>
      </c>
    </row>
    <row r="1282">
      <c r="A1282" t="s">
        <v>197</v>
      </c>
      <c r="B1282" t="s">
        <v>94</v>
      </c>
    </row>
    <row r="1283">
      <c r="A1283" t="s">
        <v>198</v>
      </c>
      <c r="B1283" t="s">
        <v>94</v>
      </c>
    </row>
    <row r="1284">
      <c r="A1284" t="s">
        <v>199</v>
      </c>
      <c r="B1284" t="s">
        <v>94</v>
      </c>
    </row>
    <row r="1285">
      <c r="A1285" t="s">
        <v>200</v>
      </c>
      <c r="B1285" t="s">
        <v>94</v>
      </c>
    </row>
    <row r="1286">
      <c r="A1286" t="s">
        <v>201</v>
      </c>
      <c r="B1286" t="s">
        <v>94</v>
      </c>
    </row>
    <row r="1288">
      <c r="A1288" t="s" s="367">
        <v>39</v>
      </c>
      <c r="B1288" t="s" s="368">
        <v>188</v>
      </c>
    </row>
    <row r="1289">
      <c r="A1289" t="s">
        <v>139</v>
      </c>
      <c r="B1289" t="s">
        <v>29</v>
      </c>
    </row>
    <row r="1290">
      <c r="A1290" t="s">
        <v>196</v>
      </c>
      <c r="B1290" t="s">
        <v>90</v>
      </c>
    </row>
    <row r="1292">
      <c r="A1292" t="s" s="369">
        <v>39</v>
      </c>
      <c r="B1292" t="s" s="370">
        <v>202</v>
      </c>
    </row>
    <row r="1293">
      <c r="A1293" t="s">
        <v>139</v>
      </c>
      <c r="B1293" t="s">
        <v>29</v>
      </c>
    </row>
    <row r="1294">
      <c r="A1294" t="s">
        <v>203</v>
      </c>
      <c r="B1294" t="s">
        <v>90</v>
      </c>
    </row>
    <row r="1295">
      <c r="A1295" t="s">
        <v>204</v>
      </c>
      <c r="B1295" t="s">
        <v>94</v>
      </c>
    </row>
    <row r="1297">
      <c r="A1297" t="s" s="371">
        <v>39</v>
      </c>
      <c r="B1297" t="s" s="372">
        <v>205</v>
      </c>
    </row>
    <row r="1298">
      <c r="A1298" t="s">
        <v>139</v>
      </c>
      <c r="B1298" t="s">
        <v>29</v>
      </c>
    </row>
    <row r="1299">
      <c r="A1299" t="s">
        <v>206</v>
      </c>
      <c r="B1299" t="s">
        <v>90</v>
      </c>
    </row>
    <row r="1301">
      <c r="A1301" t="s" s="373">
        <v>39</v>
      </c>
      <c r="B1301" t="s" s="374">
        <v>207</v>
      </c>
    </row>
    <row r="1302">
      <c r="A1302" t="s">
        <v>139</v>
      </c>
      <c r="B1302" t="s">
        <v>29</v>
      </c>
    </row>
    <row r="1303">
      <c r="A1303" t="s">
        <v>208</v>
      </c>
      <c r="B1303" t="s">
        <v>94</v>
      </c>
    </row>
    <row r="1304">
      <c r="A1304" t="s">
        <v>209</v>
      </c>
      <c r="B1304" t="s">
        <v>94</v>
      </c>
    </row>
    <row r="1306">
      <c r="A1306" t="s" s="375">
        <v>39</v>
      </c>
      <c r="B1306" t="s" s="376">
        <v>191</v>
      </c>
    </row>
    <row r="1307">
      <c r="A1307" t="s">
        <v>139</v>
      </c>
      <c r="B1307" t="s">
        <v>29</v>
      </c>
    </row>
    <row r="1308">
      <c r="A1308" t="s">
        <v>210</v>
      </c>
      <c r="B1308" t="s">
        <v>94</v>
      </c>
    </row>
    <row r="1309">
      <c r="A1309" t="s">
        <v>211</v>
      </c>
      <c r="B1309" t="s">
        <v>94</v>
      </c>
    </row>
    <row r="1310">
      <c r="A1310" t="s">
        <v>212</v>
      </c>
      <c r="B1310" t="s">
        <v>94</v>
      </c>
    </row>
    <row r="1311">
      <c r="A1311" t="s">
        <v>213</v>
      </c>
      <c r="B1311" t="s">
        <v>94</v>
      </c>
    </row>
    <row r="1312">
      <c r="A1312" t="s">
        <v>214</v>
      </c>
      <c r="B1312" t="s">
        <v>94</v>
      </c>
    </row>
    <row r="1313">
      <c r="A1313" t="s">
        <v>215</v>
      </c>
      <c r="B1313" t="s">
        <v>94</v>
      </c>
    </row>
    <row r="1314">
      <c r="A1314" t="s">
        <v>216</v>
      </c>
      <c r="B1314" t="s">
        <v>94</v>
      </c>
    </row>
    <row r="1315">
      <c r="A1315" t="s">
        <v>217</v>
      </c>
      <c r="B1315" t="s">
        <v>94</v>
      </c>
    </row>
    <row r="1316">
      <c r="A1316" t="s">
        <v>218</v>
      </c>
      <c r="B1316" t="s">
        <v>94</v>
      </c>
    </row>
    <row r="1317">
      <c r="A1317" t="s">
        <v>219</v>
      </c>
      <c r="B1317" t="s">
        <v>94</v>
      </c>
    </row>
    <row r="1319">
      <c r="A1319" t="s" s="377">
        <v>39</v>
      </c>
      <c r="B1319" t="s" s="378">
        <v>195</v>
      </c>
    </row>
    <row r="1320">
      <c r="A1320" t="s">
        <v>139</v>
      </c>
      <c r="B1320" t="s">
        <v>29</v>
      </c>
    </row>
    <row r="1321">
      <c r="A1321" t="s">
        <v>197</v>
      </c>
      <c r="B1321" t="s">
        <v>94</v>
      </c>
    </row>
    <row r="1322">
      <c r="A1322" t="s">
        <v>198</v>
      </c>
      <c r="B1322" t="s">
        <v>94</v>
      </c>
    </row>
    <row r="1323">
      <c r="A1323" t="s">
        <v>199</v>
      </c>
      <c r="B1323" t="s">
        <v>94</v>
      </c>
    </row>
    <row r="1324">
      <c r="A1324" t="s">
        <v>200</v>
      </c>
      <c r="B1324" t="s">
        <v>94</v>
      </c>
    </row>
    <row r="1325">
      <c r="A1325" t="s">
        <v>201</v>
      </c>
      <c r="B1325" t="s">
        <v>94</v>
      </c>
    </row>
    <row r="1327">
      <c r="A1327" t="s" s="379">
        <v>39</v>
      </c>
      <c r="B1327" t="s" s="380">
        <v>203</v>
      </c>
    </row>
    <row r="1328">
      <c r="A1328" t="s">
        <v>139</v>
      </c>
      <c r="B1328" t="s">
        <v>29</v>
      </c>
    </row>
    <row r="1329">
      <c r="A1329" t="s">
        <v>220</v>
      </c>
      <c r="B1329" t="s">
        <v>94</v>
      </c>
    </row>
    <row r="1331">
      <c r="A1331" t="s" s="381">
        <v>39</v>
      </c>
      <c r="B1331" t="s" s="382">
        <v>221</v>
      </c>
    </row>
    <row r="1332">
      <c r="A1332" t="s">
        <v>139</v>
      </c>
      <c r="B1332" t="s">
        <v>29</v>
      </c>
    </row>
    <row r="1333">
      <c r="A1333" t="s">
        <v>141</v>
      </c>
      <c r="B1333" t="s">
        <v>94</v>
      </c>
    </row>
    <row r="1334">
      <c r="A1334" t="s">
        <v>222</v>
      </c>
      <c r="B1334" t="s">
        <v>94</v>
      </c>
    </row>
    <row r="1335">
      <c r="A1335" t="s">
        <v>142</v>
      </c>
      <c r="B1335" t="s">
        <v>94</v>
      </c>
    </row>
    <row r="1337">
      <c r="A1337" t="s" s="383">
        <v>39</v>
      </c>
      <c r="B1337" t="s" s="384">
        <v>223</v>
      </c>
    </row>
    <row r="1338">
      <c r="A1338" t="s">
        <v>139</v>
      </c>
      <c r="B1338" t="s">
        <v>29</v>
      </c>
    </row>
    <row r="1339">
      <c r="A1339" t="s">
        <v>200</v>
      </c>
      <c r="B1339" t="s">
        <v>94</v>
      </c>
    </row>
    <row r="1341">
      <c r="A1341" t="s" s="385">
        <v>39</v>
      </c>
      <c r="B1341" t="s" s="386">
        <v>224</v>
      </c>
    </row>
    <row r="1342">
      <c r="A1342" t="s">
        <v>139</v>
      </c>
      <c r="B1342" t="s">
        <v>29</v>
      </c>
    </row>
    <row r="1343">
      <c r="A1343" t="s">
        <v>138</v>
      </c>
      <c r="B1343" t="s">
        <v>90</v>
      </c>
    </row>
    <row r="1344">
      <c r="A1344" t="s">
        <v>225</v>
      </c>
      <c r="B1344" t="s">
        <v>90</v>
      </c>
    </row>
    <row r="1345">
      <c r="A1345" t="s">
        <v>226</v>
      </c>
      <c r="B1345" t="s">
        <v>90</v>
      </c>
    </row>
    <row r="1347">
      <c r="A1347" t="s" s="387">
        <v>39</v>
      </c>
      <c r="B1347" t="s" s="388">
        <v>227</v>
      </c>
    </row>
    <row r="1348">
      <c r="A1348" t="s">
        <v>139</v>
      </c>
      <c r="B1348" t="s">
        <v>29</v>
      </c>
    </row>
    <row r="1349">
      <c r="A1349" t="s">
        <v>228</v>
      </c>
      <c r="B1349" t="s">
        <v>90</v>
      </c>
    </row>
    <row r="1351">
      <c r="A1351" t="s" s="389">
        <v>39</v>
      </c>
      <c r="B1351" t="s" s="390">
        <v>229</v>
      </c>
    </row>
    <row r="1352">
      <c r="A1352" t="s">
        <v>139</v>
      </c>
      <c r="B1352" t="s">
        <v>29</v>
      </c>
    </row>
    <row r="1353">
      <c r="A1353" t="s">
        <v>230</v>
      </c>
      <c r="B1353" t="s">
        <v>94</v>
      </c>
    </row>
    <row r="1354">
      <c r="A1354" t="s">
        <v>231</v>
      </c>
      <c r="B1354" t="s">
        <v>94</v>
      </c>
    </row>
    <row r="1355">
      <c r="A1355" t="s">
        <v>232</v>
      </c>
      <c r="B1355" t="s">
        <v>94</v>
      </c>
    </row>
    <row r="1356">
      <c r="A1356" t="s">
        <v>233</v>
      </c>
      <c r="B1356" t="s">
        <v>94</v>
      </c>
    </row>
    <row r="1357">
      <c r="A1357" t="s">
        <v>234</v>
      </c>
      <c r="B1357" t="s">
        <v>94</v>
      </c>
    </row>
    <row r="1358">
      <c r="A1358" t="s">
        <v>235</v>
      </c>
      <c r="B1358" t="s">
        <v>94</v>
      </c>
    </row>
    <row r="1359">
      <c r="A1359" t="s">
        <v>236</v>
      </c>
      <c r="B1359" t="s">
        <v>94</v>
      </c>
    </row>
    <row r="1360">
      <c r="A1360" t="s">
        <v>237</v>
      </c>
      <c r="B1360" t="s">
        <v>94</v>
      </c>
    </row>
    <row r="1361">
      <c r="A1361" t="s">
        <v>238</v>
      </c>
      <c r="B1361" t="s">
        <v>94</v>
      </c>
    </row>
    <row r="1362">
      <c r="A1362" t="s">
        <v>239</v>
      </c>
      <c r="B1362" t="s">
        <v>94</v>
      </c>
    </row>
    <row r="1363">
      <c r="A1363" t="s">
        <v>240</v>
      </c>
      <c r="B1363" t="s">
        <v>94</v>
      </c>
    </row>
    <row r="1365">
      <c r="A1365" t="s" s="391">
        <v>39</v>
      </c>
      <c r="B1365" t="s" s="392">
        <v>241</v>
      </c>
    </row>
    <row r="1366">
      <c r="A1366" t="s">
        <v>139</v>
      </c>
      <c r="B1366" t="s">
        <v>29</v>
      </c>
    </row>
    <row r="1367">
      <c r="A1367" t="s">
        <v>220</v>
      </c>
      <c r="B1367" t="s">
        <v>94</v>
      </c>
    </row>
    <row r="1368">
      <c r="A1368" t="s">
        <v>242</v>
      </c>
      <c r="B1368" t="s">
        <v>94</v>
      </c>
    </row>
    <row r="1369">
      <c r="A1369" t="s">
        <v>243</v>
      </c>
      <c r="B1369" t="s">
        <v>94</v>
      </c>
    </row>
    <row r="1371">
      <c r="A1371" t="s" s="393">
        <v>39</v>
      </c>
      <c r="B1371" t="s" s="394">
        <v>244</v>
      </c>
    </row>
    <row r="1372">
      <c r="A1372" t="s">
        <v>139</v>
      </c>
      <c r="B1372" t="s">
        <v>29</v>
      </c>
    </row>
    <row r="1373">
      <c r="A1373" t="s">
        <v>220</v>
      </c>
      <c r="B1373" t="s">
        <v>94</v>
      </c>
    </row>
    <row r="1374">
      <c r="A1374" t="s">
        <v>151</v>
      </c>
      <c r="B1374" t="s">
        <v>94</v>
      </c>
    </row>
    <row r="1375">
      <c r="A1375" t="s">
        <v>140</v>
      </c>
      <c r="B1375" t="s">
        <v>90</v>
      </c>
    </row>
    <row r="1376">
      <c r="A1376" t="s">
        <v>245</v>
      </c>
      <c r="B1376" t="s">
        <v>94</v>
      </c>
    </row>
    <row r="1377">
      <c r="A1377" t="s">
        <v>246</v>
      </c>
      <c r="B1377" t="s">
        <v>94</v>
      </c>
    </row>
    <row r="1378">
      <c r="A1378" t="s">
        <v>154</v>
      </c>
      <c r="B1378" t="s">
        <v>94</v>
      </c>
    </row>
    <row r="1379">
      <c r="A1379" t="s">
        <v>247</v>
      </c>
      <c r="B1379" t="s">
        <v>94</v>
      </c>
    </row>
    <row r="1380">
      <c r="A1380" t="s">
        <v>248</v>
      </c>
      <c r="B1380" t="s">
        <v>94</v>
      </c>
    </row>
    <row r="1381">
      <c r="A1381" t="s">
        <v>207</v>
      </c>
      <c r="B1381" t="s">
        <v>90</v>
      </c>
    </row>
    <row r="1382">
      <c r="A1382" t="s">
        <v>249</v>
      </c>
      <c r="B1382" t="s">
        <v>94</v>
      </c>
    </row>
    <row r="1383">
      <c r="A1383" t="s">
        <v>229</v>
      </c>
      <c r="B1383" t="s">
        <v>90</v>
      </c>
    </row>
    <row r="1385">
      <c r="A1385" t="s" s="395">
        <v>39</v>
      </c>
      <c r="B1385" t="s" s="396">
        <v>250</v>
      </c>
    </row>
    <row r="1386">
      <c r="A1386" t="s">
        <v>139</v>
      </c>
      <c r="B1386" t="s">
        <v>29</v>
      </c>
    </row>
    <row r="1387">
      <c r="A1387" t="s">
        <v>242</v>
      </c>
      <c r="B1387" t="s">
        <v>94</v>
      </c>
    </row>
    <row r="1388">
      <c r="A1388" t="s">
        <v>243</v>
      </c>
      <c r="B1388" t="s">
        <v>94</v>
      </c>
    </row>
    <row r="1389">
      <c r="A1389" t="s">
        <v>251</v>
      </c>
      <c r="B1389" t="s">
        <v>94</v>
      </c>
    </row>
    <row r="1390">
      <c r="A1390" t="s">
        <v>252</v>
      </c>
      <c r="B1390" t="s">
        <v>94</v>
      </c>
    </row>
    <row r="1391">
      <c r="A1391" t="s">
        <v>253</v>
      </c>
      <c r="B1391" t="s">
        <v>90</v>
      </c>
    </row>
    <row r="1392">
      <c r="A1392" t="s">
        <v>164</v>
      </c>
      <c r="B1392" t="s">
        <v>94</v>
      </c>
    </row>
    <row r="1393">
      <c r="A1393" t="s">
        <v>254</v>
      </c>
      <c r="B1393" t="s">
        <v>94</v>
      </c>
    </row>
    <row r="1394">
      <c r="A1394" t="s">
        <v>255</v>
      </c>
      <c r="B1394" t="s">
        <v>94</v>
      </c>
    </row>
    <row r="1395">
      <c r="A1395" t="s">
        <v>256</v>
      </c>
      <c r="B1395" t="s">
        <v>94</v>
      </c>
    </row>
    <row r="1396">
      <c r="A1396" t="s">
        <v>257</v>
      </c>
      <c r="B1396" t="s">
        <v>94</v>
      </c>
    </row>
    <row r="1398">
      <c r="A1398" t="s" s="397">
        <v>39</v>
      </c>
      <c r="B1398" t="s" s="398">
        <v>185</v>
      </c>
    </row>
    <row r="1399">
      <c r="A1399" t="s">
        <v>139</v>
      </c>
      <c r="B1399" t="s">
        <v>29</v>
      </c>
    </row>
    <row r="1400">
      <c r="A1400" t="s">
        <v>220</v>
      </c>
      <c r="B1400" t="s">
        <v>94</v>
      </c>
    </row>
    <row r="1401">
      <c r="A1401" t="s">
        <v>245</v>
      </c>
      <c r="B1401" t="s">
        <v>94</v>
      </c>
    </row>
    <row r="1402">
      <c r="A1402" t="s">
        <v>258</v>
      </c>
      <c r="B1402" t="s">
        <v>94</v>
      </c>
    </row>
    <row r="1403">
      <c r="A1403" t="s">
        <v>180</v>
      </c>
      <c r="B1403" t="s">
        <v>94</v>
      </c>
    </row>
    <row r="1404">
      <c r="A1404" t="s">
        <v>259</v>
      </c>
      <c r="B1404" t="s">
        <v>94</v>
      </c>
    </row>
    <row r="1405">
      <c r="A1405" t="s">
        <v>248</v>
      </c>
      <c r="B1405" t="s">
        <v>94</v>
      </c>
    </row>
    <row r="1406">
      <c r="A1406" t="s">
        <v>164</v>
      </c>
      <c r="B1406" t="s">
        <v>94</v>
      </c>
    </row>
    <row r="1407">
      <c r="A1407" t="s">
        <v>260</v>
      </c>
      <c r="B1407" t="s">
        <v>94</v>
      </c>
    </row>
    <row r="1409">
      <c r="A1409" t="s" s="399">
        <v>39</v>
      </c>
      <c r="B1409" t="s" s="400">
        <v>186</v>
      </c>
    </row>
    <row r="1410">
      <c r="A1410" t="s">
        <v>139</v>
      </c>
      <c r="B1410" t="s">
        <v>29</v>
      </c>
    </row>
    <row r="1411">
      <c r="A1411" t="s">
        <v>197</v>
      </c>
      <c r="B1411" t="s">
        <v>94</v>
      </c>
    </row>
    <row r="1412">
      <c r="A1412" t="s">
        <v>261</v>
      </c>
      <c r="B1412" t="s">
        <v>94</v>
      </c>
    </row>
    <row r="1414">
      <c r="A1414" t="s" s="401">
        <v>39</v>
      </c>
      <c r="B1414" t="s" s="402">
        <v>262</v>
      </c>
    </row>
    <row r="1415">
      <c r="A1415" t="s">
        <v>139</v>
      </c>
      <c r="B1415" t="s">
        <v>29</v>
      </c>
    </row>
    <row r="1416">
      <c r="A1416" t="s">
        <v>138</v>
      </c>
      <c r="B1416" t="s">
        <v>90</v>
      </c>
    </row>
    <row r="1417">
      <c r="A1417" t="s">
        <v>263</v>
      </c>
      <c r="B1417" t="s">
        <v>90</v>
      </c>
    </row>
    <row r="1418">
      <c r="A1418" t="s">
        <v>264</v>
      </c>
      <c r="B1418" t="s">
        <v>90</v>
      </c>
    </row>
    <row r="1419">
      <c r="A1419" t="s">
        <v>221</v>
      </c>
      <c r="B1419" t="s">
        <v>90</v>
      </c>
    </row>
    <row r="1420">
      <c r="A1420" t="s">
        <v>223</v>
      </c>
      <c r="B1420" t="s">
        <v>90</v>
      </c>
    </row>
    <row r="1421">
      <c r="A1421" t="s">
        <v>227</v>
      </c>
      <c r="B1421" t="s">
        <v>90</v>
      </c>
    </row>
    <row r="1422">
      <c r="A1422" t="s">
        <v>265</v>
      </c>
      <c r="B1422" t="s">
        <v>90</v>
      </c>
    </row>
    <row r="1424">
      <c r="A1424" t="s" s="403">
        <v>39</v>
      </c>
      <c r="B1424" t="s" s="404">
        <v>225</v>
      </c>
    </row>
    <row r="1425">
      <c r="A1425" t="s">
        <v>139</v>
      </c>
      <c r="B1425" t="s">
        <v>29</v>
      </c>
    </row>
    <row r="1426">
      <c r="A1426" t="s">
        <v>266</v>
      </c>
      <c r="B1426" t="s">
        <v>94</v>
      </c>
    </row>
    <row r="1427">
      <c r="A1427" t="s">
        <v>267</v>
      </c>
      <c r="B1427" t="s">
        <v>94</v>
      </c>
    </row>
    <row r="1428">
      <c r="A1428" t="s">
        <v>268</v>
      </c>
      <c r="B1428" t="s">
        <v>94</v>
      </c>
    </row>
    <row r="1429">
      <c r="A1429" t="s">
        <v>269</v>
      </c>
      <c r="B1429" t="s">
        <v>94</v>
      </c>
    </row>
    <row r="1430">
      <c r="A1430" t="s">
        <v>270</v>
      </c>
      <c r="B1430" t="s">
        <v>94</v>
      </c>
    </row>
    <row r="1431">
      <c r="A1431" t="s">
        <v>271</v>
      </c>
      <c r="B1431" t="s">
        <v>94</v>
      </c>
    </row>
    <row r="1432">
      <c r="A1432" t="s">
        <v>272</v>
      </c>
      <c r="B1432" t="s">
        <v>94</v>
      </c>
    </row>
    <row r="1433">
      <c r="A1433" t="s">
        <v>194</v>
      </c>
      <c r="B1433" t="s">
        <v>94</v>
      </c>
    </row>
    <row r="1435">
      <c r="A1435" t="s" s="405">
        <v>39</v>
      </c>
      <c r="B1435" t="s" s="406">
        <v>273</v>
      </c>
    </row>
    <row r="1436">
      <c r="A1436" t="s">
        <v>139</v>
      </c>
      <c r="B1436" t="s">
        <v>29</v>
      </c>
    </row>
    <row r="1437">
      <c r="A1437" t="s">
        <v>264</v>
      </c>
      <c r="B1437" t="s">
        <v>90</v>
      </c>
    </row>
    <row r="1439">
      <c r="A1439" t="s" s="407">
        <v>39</v>
      </c>
      <c r="B1439" t="s" s="408">
        <v>253</v>
      </c>
    </row>
    <row r="1440">
      <c r="A1440" t="s">
        <v>139</v>
      </c>
      <c r="B1440" t="s">
        <v>29</v>
      </c>
    </row>
    <row r="1441">
      <c r="A1441" t="s">
        <v>149</v>
      </c>
      <c r="B1441" t="s">
        <v>90</v>
      </c>
    </row>
    <row r="1442">
      <c r="A1442" t="s">
        <v>274</v>
      </c>
      <c r="B1442" t="s">
        <v>94</v>
      </c>
    </row>
    <row r="1443">
      <c r="A1443" t="s">
        <v>275</v>
      </c>
      <c r="B1443" t="s">
        <v>94</v>
      </c>
    </row>
    <row r="1444">
      <c r="A1444" t="s">
        <v>276</v>
      </c>
      <c r="B1444" t="s">
        <v>94</v>
      </c>
    </row>
    <row r="1445">
      <c r="A1445" t="s">
        <v>277</v>
      </c>
      <c r="B1445" t="s">
        <v>94</v>
      </c>
    </row>
    <row r="1446">
      <c r="A1446" t="s">
        <v>278</v>
      </c>
      <c r="B1446" t="s">
        <v>94</v>
      </c>
    </row>
    <row r="1447">
      <c r="A1447" t="s">
        <v>279</v>
      </c>
      <c r="B1447" t="s">
        <v>94</v>
      </c>
    </row>
    <row r="1448">
      <c r="A1448" t="s">
        <v>280</v>
      </c>
      <c r="B1448" t="s">
        <v>94</v>
      </c>
    </row>
    <row r="1449">
      <c r="A1449" t="s">
        <v>281</v>
      </c>
      <c r="B1449" t="s">
        <v>94</v>
      </c>
    </row>
    <row r="1450">
      <c r="A1450" t="s">
        <v>282</v>
      </c>
      <c r="B1450" t="s">
        <v>94</v>
      </c>
    </row>
    <row r="1452">
      <c r="A1452" t="s" s="409">
        <v>39</v>
      </c>
      <c r="B1452" t="s" s="410">
        <v>283</v>
      </c>
    </row>
    <row r="1453">
      <c r="A1453" t="s">
        <v>139</v>
      </c>
      <c r="B1453" t="s">
        <v>29</v>
      </c>
    </row>
    <row r="1454">
      <c r="A1454" t="s">
        <v>284</v>
      </c>
      <c r="B1454" t="s">
        <v>90</v>
      </c>
    </row>
    <row r="1456">
      <c r="A1456" t="s" s="411">
        <v>39</v>
      </c>
      <c r="B1456" t="s" s="412">
        <v>285</v>
      </c>
    </row>
    <row r="1457">
      <c r="A1457" t="s">
        <v>139</v>
      </c>
      <c r="B1457" t="s">
        <v>29</v>
      </c>
    </row>
    <row r="1458">
      <c r="A1458" t="s">
        <v>138</v>
      </c>
      <c r="B1458" t="s">
        <v>90</v>
      </c>
    </row>
    <row r="1459">
      <c r="A1459" t="s">
        <v>283</v>
      </c>
      <c r="B1459" t="s">
        <v>90</v>
      </c>
    </row>
    <row r="1460">
      <c r="A1460" t="s">
        <v>264</v>
      </c>
      <c r="B1460" t="s">
        <v>90</v>
      </c>
    </row>
    <row r="1461">
      <c r="A1461" t="s">
        <v>223</v>
      </c>
      <c r="B1461" t="s">
        <v>90</v>
      </c>
    </row>
    <row r="1463">
      <c r="A1463" t="s" s="413">
        <v>39</v>
      </c>
      <c r="B1463" t="s" s="414">
        <v>189</v>
      </c>
    </row>
    <row r="1464">
      <c r="A1464" t="s">
        <v>139</v>
      </c>
      <c r="B1464" t="s">
        <v>29</v>
      </c>
    </row>
    <row r="1465">
      <c r="A1465" t="s">
        <v>151</v>
      </c>
      <c r="B1465" t="s">
        <v>94</v>
      </c>
    </row>
    <row r="1466">
      <c r="A1466" t="s">
        <v>286</v>
      </c>
      <c r="B1466" t="s">
        <v>94</v>
      </c>
    </row>
    <row r="1467">
      <c r="A1467" t="s">
        <v>287</v>
      </c>
      <c r="B1467" t="s">
        <v>94</v>
      </c>
    </row>
    <row r="1468">
      <c r="A1468" t="s">
        <v>288</v>
      </c>
      <c r="B1468" t="s">
        <v>94</v>
      </c>
    </row>
    <row r="1469">
      <c r="A1469" t="s">
        <v>273</v>
      </c>
      <c r="B1469" t="s">
        <v>90</v>
      </c>
    </row>
    <row r="1470">
      <c r="A1470" t="s">
        <v>184</v>
      </c>
      <c r="B1470" t="s">
        <v>90</v>
      </c>
    </row>
    <row r="1471">
      <c r="A1471" t="s">
        <v>289</v>
      </c>
      <c r="B1471" t="s">
        <v>94</v>
      </c>
    </row>
    <row r="1472">
      <c r="A1472" t="s">
        <v>259</v>
      </c>
      <c r="B1472" t="s">
        <v>94</v>
      </c>
    </row>
    <row r="1473">
      <c r="A1473" t="s">
        <v>247</v>
      </c>
      <c r="B1473" t="s">
        <v>94</v>
      </c>
    </row>
    <row r="1474">
      <c r="A1474" t="s">
        <v>290</v>
      </c>
      <c r="B1474" t="s">
        <v>94</v>
      </c>
    </row>
    <row r="1475">
      <c r="A1475" t="s">
        <v>291</v>
      </c>
      <c r="B1475" t="s">
        <v>94</v>
      </c>
    </row>
    <row r="1476">
      <c r="A1476" t="s">
        <v>292</v>
      </c>
      <c r="B1476" t="s">
        <v>94</v>
      </c>
    </row>
    <row r="1477">
      <c r="A1477" t="s">
        <v>293</v>
      </c>
      <c r="B1477" t="s">
        <v>94</v>
      </c>
    </row>
    <row r="1478">
      <c r="A1478" t="s">
        <v>223</v>
      </c>
      <c r="B1478" t="s">
        <v>90</v>
      </c>
    </row>
    <row r="1479">
      <c r="A1479" t="s">
        <v>294</v>
      </c>
      <c r="B1479" t="s">
        <v>94</v>
      </c>
    </row>
    <row r="1480">
      <c r="A1480" t="s">
        <v>295</v>
      </c>
      <c r="B1480" t="s">
        <v>94</v>
      </c>
    </row>
    <row r="1481">
      <c r="A1481" t="s">
        <v>296</v>
      </c>
      <c r="B1481" t="s">
        <v>94</v>
      </c>
    </row>
    <row r="1483">
      <c r="A1483" t="s" s="415">
        <v>39</v>
      </c>
      <c r="B1483" t="s" s="416">
        <v>190</v>
      </c>
    </row>
    <row r="1484">
      <c r="A1484" t="s">
        <v>139</v>
      </c>
      <c r="B1484" t="s">
        <v>29</v>
      </c>
    </row>
    <row r="1485">
      <c r="A1485" t="s">
        <v>297</v>
      </c>
      <c r="B1485" t="s">
        <v>94</v>
      </c>
    </row>
    <row r="1486">
      <c r="A1486" t="s">
        <v>298</v>
      </c>
      <c r="B1486" t="s">
        <v>94</v>
      </c>
    </row>
    <row r="1487">
      <c r="A1487" t="s">
        <v>299</v>
      </c>
      <c r="B1487" t="s">
        <v>94</v>
      </c>
    </row>
    <row r="1488">
      <c r="A1488" t="s">
        <v>300</v>
      </c>
      <c r="B1488" t="s">
        <v>94</v>
      </c>
    </row>
    <row r="1489">
      <c r="A1489" t="s">
        <v>301</v>
      </c>
      <c r="B1489" t="s">
        <v>94</v>
      </c>
    </row>
    <row r="1490">
      <c r="A1490" t="s">
        <v>302</v>
      </c>
      <c r="B1490" t="s">
        <v>94</v>
      </c>
    </row>
    <row r="1491">
      <c r="A1491" t="s">
        <v>303</v>
      </c>
      <c r="B1491" t="s">
        <v>94</v>
      </c>
    </row>
    <row r="1493">
      <c r="A1493" t="s" s="417">
        <v>39</v>
      </c>
      <c r="B1493" t="s" s="418">
        <v>263</v>
      </c>
    </row>
    <row r="1494">
      <c r="A1494" t="s">
        <v>139</v>
      </c>
      <c r="B1494" t="s">
        <v>29</v>
      </c>
    </row>
    <row r="1495">
      <c r="A1495" t="s">
        <v>304</v>
      </c>
      <c r="B1495" t="s">
        <v>90</v>
      </c>
    </row>
    <row r="1497">
      <c r="A1497" t="s" s="419">
        <v>39</v>
      </c>
      <c r="B1497" t="s" s="420">
        <v>146</v>
      </c>
    </row>
    <row r="1498">
      <c r="A1498" t="s">
        <v>139</v>
      </c>
      <c r="B1498" t="s">
        <v>29</v>
      </c>
    </row>
    <row r="1499">
      <c r="A1499" t="s">
        <v>305</v>
      </c>
      <c r="B1499" t="s">
        <v>94</v>
      </c>
    </row>
    <row r="1500">
      <c r="A1500" t="s">
        <v>269</v>
      </c>
      <c r="B1500" t="s">
        <v>94</v>
      </c>
    </row>
    <row r="1501">
      <c r="A1501" t="s">
        <v>306</v>
      </c>
      <c r="B1501" t="s">
        <v>94</v>
      </c>
    </row>
    <row r="1502">
      <c r="A1502" t="s">
        <v>307</v>
      </c>
      <c r="B1502" t="s">
        <v>94</v>
      </c>
    </row>
    <row r="1503">
      <c r="A1503" t="s">
        <v>308</v>
      </c>
      <c r="B1503" t="s">
        <v>94</v>
      </c>
    </row>
    <row r="1504">
      <c r="A1504" t="s">
        <v>309</v>
      </c>
      <c r="B1504" t="s">
        <v>94</v>
      </c>
    </row>
    <row r="1506">
      <c r="A1506" t="s" s="421">
        <v>39</v>
      </c>
      <c r="B1506" t="s" s="422">
        <v>264</v>
      </c>
    </row>
    <row r="1507">
      <c r="A1507" t="s">
        <v>139</v>
      </c>
      <c r="B1507" t="s">
        <v>29</v>
      </c>
    </row>
    <row r="1508">
      <c r="A1508" t="s">
        <v>201</v>
      </c>
      <c r="B1508" t="s">
        <v>94</v>
      </c>
    </row>
    <row r="1509">
      <c r="A1509" t="s">
        <v>310</v>
      </c>
      <c r="B1509" t="s">
        <v>94</v>
      </c>
    </row>
    <row r="1511">
      <c r="A1511" t="s" s="423">
        <v>39</v>
      </c>
      <c r="B1511" t="s" s="424">
        <v>311</v>
      </c>
    </row>
    <row r="1512">
      <c r="A1512" t="s">
        <v>139</v>
      </c>
      <c r="B1512" t="s">
        <v>29</v>
      </c>
    </row>
    <row r="1513">
      <c r="A1513" t="s">
        <v>312</v>
      </c>
      <c r="B1513" t="s">
        <v>94</v>
      </c>
    </row>
    <row r="1514">
      <c r="A1514" t="s">
        <v>313</v>
      </c>
      <c r="B1514" t="s">
        <v>94</v>
      </c>
    </row>
    <row r="1516">
      <c r="A1516" t="s" s="425">
        <v>39</v>
      </c>
      <c r="B1516" t="s" s="426">
        <v>89</v>
      </c>
    </row>
    <row r="1517">
      <c r="A1517" t="s">
        <v>139</v>
      </c>
      <c r="B1517" t="s">
        <v>29</v>
      </c>
    </row>
    <row r="1518">
      <c r="A1518" t="s">
        <v>179</v>
      </c>
      <c r="B1518" t="s">
        <v>90</v>
      </c>
    </row>
    <row r="1519">
      <c r="A1519" t="s">
        <v>314</v>
      </c>
      <c r="B1519" t="s">
        <v>94</v>
      </c>
    </row>
    <row r="1520">
      <c r="A1520" t="s">
        <v>315</v>
      </c>
      <c r="B1520" t="s">
        <v>94</v>
      </c>
    </row>
    <row r="1521">
      <c r="A1521" t="s">
        <v>316</v>
      </c>
      <c r="B1521" t="s">
        <v>94</v>
      </c>
    </row>
    <row r="1522">
      <c r="A1522" t="s">
        <v>184</v>
      </c>
      <c r="B1522" t="s">
        <v>90</v>
      </c>
    </row>
    <row r="1523">
      <c r="A1523" t="s">
        <v>202</v>
      </c>
      <c r="B1523" t="s">
        <v>90</v>
      </c>
    </row>
    <row r="1524">
      <c r="A1524" t="s">
        <v>264</v>
      </c>
      <c r="B1524" t="s">
        <v>90</v>
      </c>
    </row>
    <row r="1525">
      <c r="A1525" t="s">
        <v>317</v>
      </c>
      <c r="B1525" t="s">
        <v>94</v>
      </c>
    </row>
    <row r="1526">
      <c r="A1526" t="s">
        <v>223</v>
      </c>
      <c r="B1526" t="s">
        <v>90</v>
      </c>
    </row>
    <row r="1527">
      <c r="A1527" t="s">
        <v>318</v>
      </c>
      <c r="B1527" t="s">
        <v>90</v>
      </c>
    </row>
    <row r="1529">
      <c r="A1529" t="s" s="427">
        <v>39</v>
      </c>
      <c r="B1529" t="s" s="428">
        <v>226</v>
      </c>
    </row>
    <row r="1530">
      <c r="A1530" t="s">
        <v>139</v>
      </c>
      <c r="B1530" t="s">
        <v>29</v>
      </c>
    </row>
    <row r="1531">
      <c r="A1531" t="s">
        <v>189</v>
      </c>
      <c r="B1531" t="s">
        <v>90</v>
      </c>
    </row>
    <row r="1533">
      <c r="A1533" t="s" s="429">
        <v>39</v>
      </c>
      <c r="B1533" t="s" s="430">
        <v>137</v>
      </c>
    </row>
    <row r="1534">
      <c r="A1534" t="s">
        <v>139</v>
      </c>
      <c r="B1534" t="s">
        <v>29</v>
      </c>
    </row>
    <row r="1535">
      <c r="A1535" t="s">
        <v>319</v>
      </c>
      <c r="B1535" t="s">
        <v>94</v>
      </c>
    </row>
    <row r="1536">
      <c r="A1536" t="s">
        <v>320</v>
      </c>
      <c r="B1536" t="s">
        <v>94</v>
      </c>
    </row>
    <row r="1538">
      <c r="A1538" t="s" s="431">
        <v>39</v>
      </c>
      <c r="B1538" t="s" s="432">
        <v>228</v>
      </c>
    </row>
    <row r="1539">
      <c r="A1539" t="s">
        <v>139</v>
      </c>
      <c r="B1539" t="s">
        <v>29</v>
      </c>
    </row>
    <row r="1540">
      <c r="A1540" t="s">
        <v>244</v>
      </c>
      <c r="B1540" t="s">
        <v>90</v>
      </c>
    </row>
    <row r="1541">
      <c r="A1541" t="s">
        <v>250</v>
      </c>
      <c r="B1541" t="s">
        <v>90</v>
      </c>
    </row>
    <row r="1543">
      <c r="A1543" t="s" s="433">
        <v>39</v>
      </c>
      <c r="B1543" t="s" s="434">
        <v>284</v>
      </c>
    </row>
    <row r="1544">
      <c r="A1544" t="s">
        <v>139</v>
      </c>
      <c r="B1544" t="s">
        <v>29</v>
      </c>
    </row>
    <row r="1545">
      <c r="A1545" t="s">
        <v>151</v>
      </c>
      <c r="B1545" t="s">
        <v>94</v>
      </c>
    </row>
    <row r="1546">
      <c r="A1546" t="s">
        <v>321</v>
      </c>
      <c r="B1546" t="s">
        <v>94</v>
      </c>
    </row>
    <row r="1547">
      <c r="A1547" t="s">
        <v>141</v>
      </c>
      <c r="B1547" t="s">
        <v>94</v>
      </c>
    </row>
    <row r="1548">
      <c r="A1548" t="s">
        <v>222</v>
      </c>
      <c r="B1548" t="s">
        <v>94</v>
      </c>
    </row>
    <row r="1549">
      <c r="A1549" t="s">
        <v>322</v>
      </c>
      <c r="B1549" t="s">
        <v>94</v>
      </c>
    </row>
    <row r="1550">
      <c r="A1550" t="s">
        <v>323</v>
      </c>
      <c r="B1550" t="s">
        <v>94</v>
      </c>
    </row>
    <row r="1551">
      <c r="A1551" t="s">
        <v>142</v>
      </c>
      <c r="B1551" t="s">
        <v>94</v>
      </c>
    </row>
    <row r="1553">
      <c r="A1553" t="s" s="435">
        <v>39</v>
      </c>
      <c r="B1553" t="s" s="436">
        <v>324</v>
      </c>
    </row>
    <row r="1554">
      <c r="A1554" t="s">
        <v>139</v>
      </c>
      <c r="B1554" t="s">
        <v>29</v>
      </c>
    </row>
    <row r="1555">
      <c r="A1555" t="s">
        <v>141</v>
      </c>
      <c r="B1555" t="s">
        <v>94</v>
      </c>
    </row>
    <row r="1556">
      <c r="A1556" t="s">
        <v>222</v>
      </c>
      <c r="B1556" t="s">
        <v>94</v>
      </c>
    </row>
    <row r="1557">
      <c r="A1557" t="s">
        <v>142</v>
      </c>
      <c r="B1557" t="s">
        <v>94</v>
      </c>
    </row>
    <row r="1559">
      <c r="A1559" t="s" s="437">
        <v>39</v>
      </c>
      <c r="B1559" t="s" s="438">
        <v>318</v>
      </c>
    </row>
    <row r="1560">
      <c r="A1560" t="s">
        <v>139</v>
      </c>
      <c r="B1560" t="s">
        <v>29</v>
      </c>
    </row>
    <row r="1561">
      <c r="A1561" t="s">
        <v>325</v>
      </c>
      <c r="B1561" t="s">
        <v>94</v>
      </c>
    </row>
    <row r="1562">
      <c r="A1562" t="s">
        <v>326</v>
      </c>
      <c r="B1562" t="s">
        <v>94</v>
      </c>
    </row>
    <row r="1563">
      <c r="A1563" t="s">
        <v>327</v>
      </c>
      <c r="B1563" t="s">
        <v>94</v>
      </c>
    </row>
    <row r="1564">
      <c r="A1564" t="s">
        <v>328</v>
      </c>
      <c r="B1564" t="s">
        <v>94</v>
      </c>
    </row>
    <row r="1565">
      <c r="A1565" t="s">
        <v>329</v>
      </c>
      <c r="B1565" t="s">
        <v>94</v>
      </c>
    </row>
    <row r="1567">
      <c r="A1567" t="s" s="439">
        <v>39</v>
      </c>
      <c r="B1567" t="s" s="440">
        <v>193</v>
      </c>
    </row>
    <row r="1568">
      <c r="A1568" t="s">
        <v>139</v>
      </c>
      <c r="B1568" t="s">
        <v>29</v>
      </c>
    </row>
    <row r="1569">
      <c r="A1569" t="s">
        <v>330</v>
      </c>
      <c r="B1569" t="s">
        <v>94</v>
      </c>
    </row>
    <row r="1570">
      <c r="A1570" t="s">
        <v>331</v>
      </c>
      <c r="B1570" t="s">
        <v>94</v>
      </c>
    </row>
    <row r="1571">
      <c r="A1571" t="s">
        <v>332</v>
      </c>
      <c r="B1571" t="s">
        <v>94</v>
      </c>
    </row>
    <row r="1572">
      <c r="A1572" t="s">
        <v>333</v>
      </c>
      <c r="B1572" t="s">
        <v>94</v>
      </c>
    </row>
    <row r="1574">
      <c r="A1574" t="s" s="441">
        <v>39</v>
      </c>
      <c r="B1574" t="s" s="442">
        <v>206</v>
      </c>
    </row>
    <row r="1575">
      <c r="A1575" t="s">
        <v>139</v>
      </c>
      <c r="B1575" t="s">
        <v>29</v>
      </c>
    </row>
    <row r="1576">
      <c r="A1576" t="s">
        <v>184</v>
      </c>
      <c r="B1576" t="s">
        <v>90</v>
      </c>
    </row>
    <row r="1577">
      <c r="A1577" t="s">
        <v>264</v>
      </c>
      <c r="B1577" t="s">
        <v>90</v>
      </c>
    </row>
    <row r="1578">
      <c r="A1578" t="s">
        <v>221</v>
      </c>
      <c r="B1578" t="s">
        <v>90</v>
      </c>
    </row>
    <row r="1579">
      <c r="A1579" t="s">
        <v>223</v>
      </c>
      <c r="B1579" t="s">
        <v>90</v>
      </c>
    </row>
    <row r="1581">
      <c r="A1581" t="s" s="443">
        <v>39</v>
      </c>
      <c r="B1581" t="s" s="444">
        <v>106</v>
      </c>
    </row>
    <row r="1582">
      <c r="A1582" t="s">
        <v>139</v>
      </c>
      <c r="B1582" t="s">
        <v>29</v>
      </c>
    </row>
    <row r="1583">
      <c r="A1583" t="s">
        <v>334</v>
      </c>
      <c r="B1583" t="s">
        <v>94</v>
      </c>
    </row>
    <row r="1584">
      <c r="A1584" t="s">
        <v>335</v>
      </c>
      <c r="B1584" t="s">
        <v>94</v>
      </c>
    </row>
    <row r="1585">
      <c r="A1585" t="s">
        <v>336</v>
      </c>
      <c r="B1585" t="s">
        <v>94</v>
      </c>
    </row>
    <row r="1586">
      <c r="A1586" t="s">
        <v>184</v>
      </c>
      <c r="B1586" t="s">
        <v>90</v>
      </c>
    </row>
    <row r="1587">
      <c r="A1587" t="s">
        <v>205</v>
      </c>
      <c r="B1587" t="s">
        <v>90</v>
      </c>
    </row>
    <row r="1588">
      <c r="A1588" t="s">
        <v>264</v>
      </c>
      <c r="B1588" t="s">
        <v>90</v>
      </c>
    </row>
    <row r="1589">
      <c r="A1589" t="s">
        <v>317</v>
      </c>
      <c r="B1589" t="s">
        <v>94</v>
      </c>
    </row>
    <row r="1590">
      <c r="A1590" t="s">
        <v>221</v>
      </c>
      <c r="B1590" t="s">
        <v>90</v>
      </c>
    </row>
    <row r="1591">
      <c r="A1591" t="s">
        <v>324</v>
      </c>
      <c r="B1591" t="s">
        <v>90</v>
      </c>
    </row>
    <row r="1592">
      <c r="A1592" t="s">
        <v>223</v>
      </c>
      <c r="B1592" t="s">
        <v>90</v>
      </c>
    </row>
    <row r="1593">
      <c r="A1593" t="s">
        <v>318</v>
      </c>
      <c r="B1593" t="s">
        <v>90</v>
      </c>
    </row>
    <row r="1595">
      <c r="A1595" t="s" s="445">
        <v>39</v>
      </c>
      <c r="B1595" t="s" s="446">
        <v>304</v>
      </c>
    </row>
    <row r="1596">
      <c r="A1596" t="s">
        <v>139</v>
      </c>
      <c r="B1596" t="s">
        <v>29</v>
      </c>
    </row>
    <row r="1597">
      <c r="A1597" t="s">
        <v>151</v>
      </c>
      <c r="B1597" t="s">
        <v>94</v>
      </c>
    </row>
    <row r="1598">
      <c r="A1598" t="s">
        <v>337</v>
      </c>
      <c r="B1598" t="s">
        <v>94</v>
      </c>
    </row>
    <row r="1599">
      <c r="A1599" t="s">
        <v>141</v>
      </c>
      <c r="B1599" t="s">
        <v>94</v>
      </c>
    </row>
    <row r="1600">
      <c r="A1600" t="s">
        <v>338</v>
      </c>
      <c r="B1600" t="s">
        <v>94</v>
      </c>
    </row>
    <row r="1601">
      <c r="A1601" t="s">
        <v>142</v>
      </c>
      <c r="B1601" t="s">
        <v>94</v>
      </c>
    </row>
    <row r="1603">
      <c r="A1603" t="s" s="447">
        <v>39</v>
      </c>
      <c r="B1603" t="s" s="448">
        <v>265</v>
      </c>
    </row>
    <row r="1604">
      <c r="A1604" t="s">
        <v>139</v>
      </c>
      <c r="B1604" t="s">
        <v>29</v>
      </c>
    </row>
    <row r="1605">
      <c r="A1605" t="s">
        <v>241</v>
      </c>
      <c r="B1605" t="s">
        <v>90</v>
      </c>
    </row>
    <row r="1607">
      <c r="A1607" t="s" s="449">
        <v>39</v>
      </c>
      <c r="B1607" t="s" s="450">
        <v>138</v>
      </c>
    </row>
    <row r="1608">
      <c r="A1608" t="s">
        <v>139</v>
      </c>
      <c r="B1608" t="s">
        <v>29</v>
      </c>
    </row>
    <row r="1609">
      <c r="A1609" t="s">
        <v>137</v>
      </c>
      <c r="B1609" t="s">
        <v>90</v>
      </c>
    </row>
    <row r="1611">
      <c r="A1611" t="s" s="451">
        <v>39</v>
      </c>
      <c r="B1611" t="s" s="452">
        <v>140</v>
      </c>
    </row>
    <row r="1612">
      <c r="A1612" t="s">
        <v>139</v>
      </c>
      <c r="B1612" t="s">
        <v>29</v>
      </c>
    </row>
    <row r="1613">
      <c r="A1613" t="s">
        <v>141</v>
      </c>
      <c r="B1613" t="s">
        <v>94</v>
      </c>
    </row>
    <row r="1614">
      <c r="A1614" t="s">
        <v>142</v>
      </c>
      <c r="B1614" t="s">
        <v>94</v>
      </c>
    </row>
    <row r="1615">
      <c r="A1615" t="s">
        <v>143</v>
      </c>
      <c r="B1615" t="s">
        <v>94</v>
      </c>
    </row>
    <row r="1617">
      <c r="A1617" t="s" s="453">
        <v>39</v>
      </c>
      <c r="B1617" t="s" s="454">
        <v>144</v>
      </c>
    </row>
    <row r="1618">
      <c r="A1618" t="s">
        <v>139</v>
      </c>
      <c r="B1618" t="s">
        <v>29</v>
      </c>
    </row>
    <row r="1619">
      <c r="A1619" t="s">
        <v>145</v>
      </c>
      <c r="B1619" t="s">
        <v>94</v>
      </c>
    </row>
    <row r="1620">
      <c r="A1620" t="s">
        <v>146</v>
      </c>
      <c r="B1620" t="s">
        <v>90</v>
      </c>
    </row>
    <row r="1621">
      <c r="A1621" t="s">
        <v>147</v>
      </c>
      <c r="B1621" t="s">
        <v>94</v>
      </c>
    </row>
    <row r="1622">
      <c r="A1622" t="s">
        <v>148</v>
      </c>
      <c r="B1622" t="s">
        <v>94</v>
      </c>
    </row>
    <row r="1624">
      <c r="A1624" t="s" s="455">
        <v>39</v>
      </c>
      <c r="B1624" t="s" s="456">
        <v>149</v>
      </c>
    </row>
    <row r="1625">
      <c r="A1625" t="s">
        <v>139</v>
      </c>
      <c r="B1625" t="s">
        <v>29</v>
      </c>
    </row>
    <row r="1626">
      <c r="A1626" t="s">
        <v>150</v>
      </c>
      <c r="B1626" t="s">
        <v>94</v>
      </c>
    </row>
    <row r="1627">
      <c r="A1627" t="s">
        <v>151</v>
      </c>
      <c r="B1627" t="s">
        <v>94</v>
      </c>
    </row>
    <row r="1628">
      <c r="A1628" t="s">
        <v>152</v>
      </c>
      <c r="B1628" t="s">
        <v>94</v>
      </c>
    </row>
    <row r="1629">
      <c r="A1629" t="s">
        <v>153</v>
      </c>
      <c r="B1629" t="s">
        <v>94</v>
      </c>
    </row>
    <row r="1630">
      <c r="A1630" t="s">
        <v>154</v>
      </c>
      <c r="B1630" t="s">
        <v>94</v>
      </c>
    </row>
    <row r="1631">
      <c r="A1631" t="s">
        <v>155</v>
      </c>
      <c r="B1631" t="s">
        <v>94</v>
      </c>
    </row>
    <row r="1632">
      <c r="A1632" t="s">
        <v>156</v>
      </c>
      <c r="B1632" t="s">
        <v>94</v>
      </c>
    </row>
    <row r="1633">
      <c r="A1633" t="s">
        <v>157</v>
      </c>
      <c r="B1633" t="s">
        <v>94</v>
      </c>
    </row>
    <row r="1634">
      <c r="A1634" t="s">
        <v>158</v>
      </c>
      <c r="B1634" t="s">
        <v>94</v>
      </c>
    </row>
    <row r="1635">
      <c r="A1635" t="s">
        <v>159</v>
      </c>
      <c r="B1635" t="s">
        <v>94</v>
      </c>
    </row>
    <row r="1636">
      <c r="A1636" t="s">
        <v>160</v>
      </c>
      <c r="B1636" t="s">
        <v>94</v>
      </c>
    </row>
    <row r="1637">
      <c r="A1637" t="s">
        <v>161</v>
      </c>
      <c r="B1637" t="s">
        <v>94</v>
      </c>
    </row>
    <row r="1638">
      <c r="A1638" t="s">
        <v>162</v>
      </c>
      <c r="B1638" t="s">
        <v>94</v>
      </c>
    </row>
    <row r="1639">
      <c r="A1639" t="s">
        <v>163</v>
      </c>
      <c r="B1639" t="s">
        <v>94</v>
      </c>
    </row>
    <row r="1640">
      <c r="A1640" t="s">
        <v>164</v>
      </c>
      <c r="B1640" t="s">
        <v>94</v>
      </c>
    </row>
    <row r="1641">
      <c r="A1641" t="s">
        <v>165</v>
      </c>
      <c r="B1641" t="s">
        <v>94</v>
      </c>
    </row>
    <row r="1642">
      <c r="A1642" t="s">
        <v>166</v>
      </c>
      <c r="B1642" t="s">
        <v>94</v>
      </c>
    </row>
    <row r="1643">
      <c r="A1643" t="s">
        <v>167</v>
      </c>
      <c r="B1643" t="s">
        <v>94</v>
      </c>
    </row>
    <row r="1644">
      <c r="A1644" t="s">
        <v>168</v>
      </c>
      <c r="B1644" t="s">
        <v>94</v>
      </c>
    </row>
    <row r="1645">
      <c r="A1645" t="s">
        <v>169</v>
      </c>
      <c r="B1645" t="s">
        <v>94</v>
      </c>
    </row>
    <row r="1646">
      <c r="A1646" t="s">
        <v>170</v>
      </c>
      <c r="B1646" t="s">
        <v>94</v>
      </c>
    </row>
    <row r="1647">
      <c r="A1647" t="s">
        <v>171</v>
      </c>
      <c r="B1647" t="s">
        <v>94</v>
      </c>
    </row>
    <row r="1648">
      <c r="A1648" t="s">
        <v>172</v>
      </c>
      <c r="B1648" t="s">
        <v>94</v>
      </c>
    </row>
    <row r="1649">
      <c r="A1649" t="s">
        <v>173</v>
      </c>
      <c r="B1649" t="s">
        <v>94</v>
      </c>
    </row>
    <row r="1650">
      <c r="A1650" t="s">
        <v>174</v>
      </c>
      <c r="B1650" t="s">
        <v>94</v>
      </c>
    </row>
    <row r="1651">
      <c r="A1651" t="s">
        <v>175</v>
      </c>
      <c r="B1651" t="s">
        <v>94</v>
      </c>
    </row>
    <row r="1652">
      <c r="A1652" t="s">
        <v>176</v>
      </c>
      <c r="B1652" t="s">
        <v>94</v>
      </c>
    </row>
    <row r="1653">
      <c r="A1653" t="s">
        <v>177</v>
      </c>
      <c r="B1653" t="s">
        <v>94</v>
      </c>
    </row>
    <row r="1654">
      <c r="A1654" t="s">
        <v>178</v>
      </c>
      <c r="B1654" t="s">
        <v>94</v>
      </c>
    </row>
    <row r="1656">
      <c r="A1656" t="s" s="457">
        <v>39</v>
      </c>
      <c r="B1656" t="s" s="458">
        <v>179</v>
      </c>
    </row>
    <row r="1657">
      <c r="A1657" t="s">
        <v>139</v>
      </c>
      <c r="B1657" t="s">
        <v>29</v>
      </c>
    </row>
    <row r="1658">
      <c r="A1658" t="s">
        <v>180</v>
      </c>
      <c r="B1658" t="s">
        <v>94</v>
      </c>
    </row>
    <row r="1659">
      <c r="A1659" t="s">
        <v>181</v>
      </c>
      <c r="B1659" t="s">
        <v>94</v>
      </c>
    </row>
    <row r="1660">
      <c r="A1660" t="s">
        <v>182</v>
      </c>
      <c r="B1660" t="s">
        <v>94</v>
      </c>
    </row>
    <row r="1661">
      <c r="A1661" t="s">
        <v>183</v>
      </c>
      <c r="B1661" t="s">
        <v>94</v>
      </c>
    </row>
    <row r="1663">
      <c r="A1663" t="s" s="459">
        <v>39</v>
      </c>
      <c r="B1663" t="s" s="460">
        <v>184</v>
      </c>
    </row>
    <row r="1664">
      <c r="A1664" t="s">
        <v>139</v>
      </c>
      <c r="B1664" t="s">
        <v>29</v>
      </c>
    </row>
    <row r="1665">
      <c r="A1665" t="s">
        <v>185</v>
      </c>
      <c r="B1665" t="s">
        <v>90</v>
      </c>
    </row>
    <row r="1666">
      <c r="A1666" t="s">
        <v>144</v>
      </c>
      <c r="B1666" t="s">
        <v>90</v>
      </c>
    </row>
    <row r="1667">
      <c r="A1667" t="s">
        <v>186</v>
      </c>
      <c r="B1667" t="s">
        <v>90</v>
      </c>
    </row>
    <row r="1668">
      <c r="A1668" t="s">
        <v>187</v>
      </c>
      <c r="B1668" t="s">
        <v>90</v>
      </c>
    </row>
    <row r="1669">
      <c r="A1669" t="s">
        <v>188</v>
      </c>
      <c r="B1669" t="s">
        <v>90</v>
      </c>
    </row>
    <row r="1670">
      <c r="A1670" t="s">
        <v>189</v>
      </c>
      <c r="B1670" t="s">
        <v>90</v>
      </c>
    </row>
    <row r="1671">
      <c r="A1671" t="s">
        <v>190</v>
      </c>
      <c r="B1671" t="s">
        <v>90</v>
      </c>
    </row>
    <row r="1672">
      <c r="A1672" t="s">
        <v>191</v>
      </c>
      <c r="B1672" t="s">
        <v>90</v>
      </c>
    </row>
    <row r="1673">
      <c r="A1673" t="s">
        <v>192</v>
      </c>
      <c r="B1673" t="s">
        <v>94</v>
      </c>
    </row>
    <row r="1674">
      <c r="A1674" t="s">
        <v>193</v>
      </c>
      <c r="B1674" t="s">
        <v>90</v>
      </c>
    </row>
    <row r="1675">
      <c r="A1675" t="s">
        <v>194</v>
      </c>
      <c r="B1675" t="s">
        <v>94</v>
      </c>
    </row>
    <row r="1677">
      <c r="A1677" t="s" s="461">
        <v>39</v>
      </c>
      <c r="B1677" t="s" s="462">
        <v>187</v>
      </c>
    </row>
    <row r="1678">
      <c r="A1678" t="s">
        <v>139</v>
      </c>
      <c r="B1678" t="s">
        <v>29</v>
      </c>
    </row>
    <row r="1679">
      <c r="A1679" t="s">
        <v>195</v>
      </c>
      <c r="B1679" t="s">
        <v>90</v>
      </c>
    </row>
    <row r="1681">
      <c r="A1681" t="s" s="463">
        <v>39</v>
      </c>
      <c r="B1681" t="s" s="464">
        <v>196</v>
      </c>
    </row>
    <row r="1682">
      <c r="A1682" t="s">
        <v>139</v>
      </c>
      <c r="B1682" t="s">
        <v>29</v>
      </c>
    </row>
    <row r="1683">
      <c r="A1683" t="s">
        <v>197</v>
      </c>
      <c r="B1683" t="s">
        <v>94</v>
      </c>
    </row>
    <row r="1684">
      <c r="A1684" t="s">
        <v>198</v>
      </c>
      <c r="B1684" t="s">
        <v>94</v>
      </c>
    </row>
    <row r="1685">
      <c r="A1685" t="s">
        <v>199</v>
      </c>
      <c r="B1685" t="s">
        <v>94</v>
      </c>
    </row>
    <row r="1686">
      <c r="A1686" t="s">
        <v>200</v>
      </c>
      <c r="B1686" t="s">
        <v>94</v>
      </c>
    </row>
    <row r="1687">
      <c r="A1687" t="s">
        <v>201</v>
      </c>
      <c r="B1687" t="s">
        <v>94</v>
      </c>
    </row>
    <row r="1689">
      <c r="A1689" t="s" s="465">
        <v>39</v>
      </c>
      <c r="B1689" t="s" s="466">
        <v>188</v>
      </c>
    </row>
    <row r="1690">
      <c r="A1690" t="s">
        <v>139</v>
      </c>
      <c r="B1690" t="s">
        <v>29</v>
      </c>
    </row>
    <row r="1691">
      <c r="A1691" t="s">
        <v>196</v>
      </c>
      <c r="B1691" t="s">
        <v>90</v>
      </c>
    </row>
    <row r="1693">
      <c r="A1693" t="s" s="467">
        <v>39</v>
      </c>
      <c r="B1693" t="s" s="468">
        <v>202</v>
      </c>
    </row>
    <row r="1694">
      <c r="A1694" t="s">
        <v>139</v>
      </c>
      <c r="B1694" t="s">
        <v>29</v>
      </c>
    </row>
    <row r="1695">
      <c r="A1695" t="s">
        <v>203</v>
      </c>
      <c r="B1695" t="s">
        <v>90</v>
      </c>
    </row>
    <row r="1696">
      <c r="A1696" t="s">
        <v>204</v>
      </c>
      <c r="B1696" t="s">
        <v>94</v>
      </c>
    </row>
    <row r="1698">
      <c r="A1698" t="s" s="469">
        <v>39</v>
      </c>
      <c r="B1698" t="s" s="470">
        <v>205</v>
      </c>
    </row>
    <row r="1699">
      <c r="A1699" t="s">
        <v>139</v>
      </c>
      <c r="B1699" t="s">
        <v>29</v>
      </c>
    </row>
    <row r="1700">
      <c r="A1700" t="s">
        <v>206</v>
      </c>
      <c r="B1700" t="s">
        <v>90</v>
      </c>
    </row>
    <row r="1702">
      <c r="A1702" t="s" s="471">
        <v>39</v>
      </c>
      <c r="B1702" t="s" s="472">
        <v>207</v>
      </c>
    </row>
    <row r="1703">
      <c r="A1703" t="s">
        <v>139</v>
      </c>
      <c r="B1703" t="s">
        <v>29</v>
      </c>
    </row>
    <row r="1704">
      <c r="A1704" t="s">
        <v>208</v>
      </c>
      <c r="B1704" t="s">
        <v>94</v>
      </c>
    </row>
    <row r="1705">
      <c r="A1705" t="s">
        <v>209</v>
      </c>
      <c r="B1705" t="s">
        <v>94</v>
      </c>
    </row>
    <row r="1707">
      <c r="A1707" t="s" s="473">
        <v>39</v>
      </c>
      <c r="B1707" t="s" s="474">
        <v>191</v>
      </c>
    </row>
    <row r="1708">
      <c r="A1708" t="s">
        <v>139</v>
      </c>
      <c r="B1708" t="s">
        <v>29</v>
      </c>
    </row>
    <row r="1709">
      <c r="A1709" t="s">
        <v>210</v>
      </c>
      <c r="B1709" t="s">
        <v>94</v>
      </c>
    </row>
    <row r="1710">
      <c r="A1710" t="s">
        <v>211</v>
      </c>
      <c r="B1710" t="s">
        <v>94</v>
      </c>
    </row>
    <row r="1711">
      <c r="A1711" t="s">
        <v>212</v>
      </c>
      <c r="B1711" t="s">
        <v>94</v>
      </c>
    </row>
    <row r="1712">
      <c r="A1712" t="s">
        <v>213</v>
      </c>
      <c r="B1712" t="s">
        <v>94</v>
      </c>
    </row>
    <row r="1713">
      <c r="A1713" t="s">
        <v>214</v>
      </c>
      <c r="B1713" t="s">
        <v>94</v>
      </c>
    </row>
    <row r="1714">
      <c r="A1714" t="s">
        <v>215</v>
      </c>
      <c r="B1714" t="s">
        <v>94</v>
      </c>
    </row>
    <row r="1715">
      <c r="A1715" t="s">
        <v>216</v>
      </c>
      <c r="B1715" t="s">
        <v>94</v>
      </c>
    </row>
    <row r="1716">
      <c r="A1716" t="s">
        <v>217</v>
      </c>
      <c r="B1716" t="s">
        <v>94</v>
      </c>
    </row>
    <row r="1717">
      <c r="A1717" t="s">
        <v>218</v>
      </c>
      <c r="B1717" t="s">
        <v>94</v>
      </c>
    </row>
    <row r="1718">
      <c r="A1718" t="s">
        <v>219</v>
      </c>
      <c r="B1718" t="s">
        <v>94</v>
      </c>
    </row>
    <row r="1720">
      <c r="A1720" t="s" s="475">
        <v>39</v>
      </c>
      <c r="B1720" t="s" s="476">
        <v>195</v>
      </c>
    </row>
    <row r="1721">
      <c r="A1721" t="s">
        <v>139</v>
      </c>
      <c r="B1721" t="s">
        <v>29</v>
      </c>
    </row>
    <row r="1722">
      <c r="A1722" t="s">
        <v>197</v>
      </c>
      <c r="B1722" t="s">
        <v>94</v>
      </c>
    </row>
    <row r="1723">
      <c r="A1723" t="s">
        <v>198</v>
      </c>
      <c r="B1723" t="s">
        <v>94</v>
      </c>
    </row>
    <row r="1724">
      <c r="A1724" t="s">
        <v>199</v>
      </c>
      <c r="B1724" t="s">
        <v>94</v>
      </c>
    </row>
    <row r="1725">
      <c r="A1725" t="s">
        <v>200</v>
      </c>
      <c r="B1725" t="s">
        <v>94</v>
      </c>
    </row>
    <row r="1726">
      <c r="A1726" t="s">
        <v>201</v>
      </c>
      <c r="B1726" t="s">
        <v>94</v>
      </c>
    </row>
    <row r="1728">
      <c r="A1728" t="s" s="477">
        <v>39</v>
      </c>
      <c r="B1728" t="s" s="478">
        <v>203</v>
      </c>
    </row>
    <row r="1729">
      <c r="A1729" t="s">
        <v>139</v>
      </c>
      <c r="B1729" t="s">
        <v>29</v>
      </c>
    </row>
    <row r="1730">
      <c r="A1730" t="s">
        <v>220</v>
      </c>
      <c r="B1730" t="s">
        <v>94</v>
      </c>
    </row>
    <row r="1732">
      <c r="A1732" t="s" s="479">
        <v>39</v>
      </c>
      <c r="B1732" t="s" s="480">
        <v>221</v>
      </c>
    </row>
    <row r="1733">
      <c r="A1733" t="s">
        <v>139</v>
      </c>
      <c r="B1733" t="s">
        <v>29</v>
      </c>
    </row>
    <row r="1734">
      <c r="A1734" t="s">
        <v>141</v>
      </c>
      <c r="B1734" t="s">
        <v>94</v>
      </c>
    </row>
    <row r="1735">
      <c r="A1735" t="s">
        <v>222</v>
      </c>
      <c r="B1735" t="s">
        <v>94</v>
      </c>
    </row>
    <row r="1736">
      <c r="A1736" t="s">
        <v>142</v>
      </c>
      <c r="B1736" t="s">
        <v>94</v>
      </c>
    </row>
    <row r="1738">
      <c r="A1738" t="s" s="481">
        <v>39</v>
      </c>
      <c r="B1738" t="s" s="482">
        <v>223</v>
      </c>
    </row>
    <row r="1739">
      <c r="A1739" t="s">
        <v>139</v>
      </c>
      <c r="B1739" t="s">
        <v>29</v>
      </c>
    </row>
    <row r="1740">
      <c r="A1740" t="s">
        <v>200</v>
      </c>
      <c r="B1740" t="s">
        <v>94</v>
      </c>
    </row>
    <row r="1742">
      <c r="A1742" t="s" s="483">
        <v>39</v>
      </c>
      <c r="B1742" t="s" s="484">
        <v>224</v>
      </c>
    </row>
    <row r="1743">
      <c r="A1743" t="s">
        <v>139</v>
      </c>
      <c r="B1743" t="s">
        <v>29</v>
      </c>
    </row>
    <row r="1744">
      <c r="A1744" t="s">
        <v>138</v>
      </c>
      <c r="B1744" t="s">
        <v>90</v>
      </c>
    </row>
    <row r="1745">
      <c r="A1745" t="s">
        <v>225</v>
      </c>
      <c r="B1745" t="s">
        <v>90</v>
      </c>
    </row>
    <row r="1746">
      <c r="A1746" t="s">
        <v>226</v>
      </c>
      <c r="B1746" t="s">
        <v>90</v>
      </c>
    </row>
    <row r="1748">
      <c r="A1748" t="s" s="485">
        <v>39</v>
      </c>
      <c r="B1748" t="s" s="486">
        <v>227</v>
      </c>
    </row>
    <row r="1749">
      <c r="A1749" t="s">
        <v>139</v>
      </c>
      <c r="B1749" t="s">
        <v>29</v>
      </c>
    </row>
    <row r="1750">
      <c r="A1750" t="s">
        <v>228</v>
      </c>
      <c r="B1750" t="s">
        <v>90</v>
      </c>
    </row>
    <row r="1752">
      <c r="A1752" t="s" s="487">
        <v>39</v>
      </c>
      <c r="B1752" t="s" s="488">
        <v>229</v>
      </c>
    </row>
    <row r="1753">
      <c r="A1753" t="s">
        <v>139</v>
      </c>
      <c r="B1753" t="s">
        <v>29</v>
      </c>
    </row>
    <row r="1754">
      <c r="A1754" t="s">
        <v>230</v>
      </c>
      <c r="B1754" t="s">
        <v>94</v>
      </c>
    </row>
    <row r="1755">
      <c r="A1755" t="s">
        <v>231</v>
      </c>
      <c r="B1755" t="s">
        <v>94</v>
      </c>
    </row>
    <row r="1756">
      <c r="A1756" t="s">
        <v>232</v>
      </c>
      <c r="B1756" t="s">
        <v>94</v>
      </c>
    </row>
    <row r="1757">
      <c r="A1757" t="s">
        <v>233</v>
      </c>
      <c r="B1757" t="s">
        <v>94</v>
      </c>
    </row>
    <row r="1758">
      <c r="A1758" t="s">
        <v>234</v>
      </c>
      <c r="B1758" t="s">
        <v>94</v>
      </c>
    </row>
    <row r="1759">
      <c r="A1759" t="s">
        <v>235</v>
      </c>
      <c r="B1759" t="s">
        <v>94</v>
      </c>
    </row>
    <row r="1760">
      <c r="A1760" t="s">
        <v>236</v>
      </c>
      <c r="B1760" t="s">
        <v>94</v>
      </c>
    </row>
    <row r="1761">
      <c r="A1761" t="s">
        <v>237</v>
      </c>
      <c r="B1761" t="s">
        <v>94</v>
      </c>
    </row>
    <row r="1762">
      <c r="A1762" t="s">
        <v>238</v>
      </c>
      <c r="B1762" t="s">
        <v>94</v>
      </c>
    </row>
    <row r="1763">
      <c r="A1763" t="s">
        <v>239</v>
      </c>
      <c r="B1763" t="s">
        <v>94</v>
      </c>
    </row>
    <row r="1764">
      <c r="A1764" t="s">
        <v>240</v>
      </c>
      <c r="B1764" t="s">
        <v>94</v>
      </c>
    </row>
    <row r="1766">
      <c r="A1766" t="s" s="489">
        <v>39</v>
      </c>
      <c r="B1766" t="s" s="490">
        <v>241</v>
      </c>
    </row>
    <row r="1767">
      <c r="A1767" t="s">
        <v>139</v>
      </c>
      <c r="B1767" t="s">
        <v>29</v>
      </c>
    </row>
    <row r="1768">
      <c r="A1768" t="s">
        <v>220</v>
      </c>
      <c r="B1768" t="s">
        <v>94</v>
      </c>
    </row>
    <row r="1769">
      <c r="A1769" t="s">
        <v>242</v>
      </c>
      <c r="B1769" t="s">
        <v>94</v>
      </c>
    </row>
    <row r="1770">
      <c r="A1770" t="s">
        <v>243</v>
      </c>
      <c r="B1770" t="s">
        <v>94</v>
      </c>
    </row>
    <row r="1772">
      <c r="A1772" t="s" s="491">
        <v>39</v>
      </c>
      <c r="B1772" t="s" s="492">
        <v>244</v>
      </c>
    </row>
    <row r="1773">
      <c r="A1773" t="s">
        <v>139</v>
      </c>
      <c r="B1773" t="s">
        <v>29</v>
      </c>
    </row>
    <row r="1774">
      <c r="A1774" t="s">
        <v>220</v>
      </c>
      <c r="B1774" t="s">
        <v>94</v>
      </c>
    </row>
    <row r="1775">
      <c r="A1775" t="s">
        <v>151</v>
      </c>
      <c r="B1775" t="s">
        <v>94</v>
      </c>
    </row>
    <row r="1776">
      <c r="A1776" t="s">
        <v>140</v>
      </c>
      <c r="B1776" t="s">
        <v>90</v>
      </c>
    </row>
    <row r="1777">
      <c r="A1777" t="s">
        <v>245</v>
      </c>
      <c r="B1777" t="s">
        <v>94</v>
      </c>
    </row>
    <row r="1778">
      <c r="A1778" t="s">
        <v>246</v>
      </c>
      <c r="B1778" t="s">
        <v>94</v>
      </c>
    </row>
    <row r="1779">
      <c r="A1779" t="s">
        <v>154</v>
      </c>
      <c r="B1779" t="s">
        <v>94</v>
      </c>
    </row>
    <row r="1780">
      <c r="A1780" t="s">
        <v>247</v>
      </c>
      <c r="B1780" t="s">
        <v>94</v>
      </c>
    </row>
    <row r="1781">
      <c r="A1781" t="s">
        <v>248</v>
      </c>
      <c r="B1781" t="s">
        <v>94</v>
      </c>
    </row>
    <row r="1782">
      <c r="A1782" t="s">
        <v>207</v>
      </c>
      <c r="B1782" t="s">
        <v>90</v>
      </c>
    </row>
    <row r="1783">
      <c r="A1783" t="s">
        <v>249</v>
      </c>
      <c r="B1783" t="s">
        <v>94</v>
      </c>
    </row>
    <row r="1784">
      <c r="A1784" t="s">
        <v>229</v>
      </c>
      <c r="B1784" t="s">
        <v>90</v>
      </c>
    </row>
    <row r="1786">
      <c r="A1786" t="s" s="493">
        <v>39</v>
      </c>
      <c r="B1786" t="s" s="494">
        <v>250</v>
      </c>
    </row>
    <row r="1787">
      <c r="A1787" t="s">
        <v>139</v>
      </c>
      <c r="B1787" t="s">
        <v>29</v>
      </c>
    </row>
    <row r="1788">
      <c r="A1788" t="s">
        <v>242</v>
      </c>
      <c r="B1788" t="s">
        <v>94</v>
      </c>
    </row>
    <row r="1789">
      <c r="A1789" t="s">
        <v>243</v>
      </c>
      <c r="B1789" t="s">
        <v>94</v>
      </c>
    </row>
    <row r="1790">
      <c r="A1790" t="s">
        <v>251</v>
      </c>
      <c r="B1790" t="s">
        <v>94</v>
      </c>
    </row>
    <row r="1791">
      <c r="A1791" t="s">
        <v>252</v>
      </c>
      <c r="B1791" t="s">
        <v>94</v>
      </c>
    </row>
    <row r="1792">
      <c r="A1792" t="s">
        <v>253</v>
      </c>
      <c r="B1792" t="s">
        <v>90</v>
      </c>
    </row>
    <row r="1793">
      <c r="A1793" t="s">
        <v>164</v>
      </c>
      <c r="B1793" t="s">
        <v>94</v>
      </c>
    </row>
    <row r="1794">
      <c r="A1794" t="s">
        <v>254</v>
      </c>
      <c r="B1794" t="s">
        <v>94</v>
      </c>
    </row>
    <row r="1795">
      <c r="A1795" t="s">
        <v>255</v>
      </c>
      <c r="B1795" t="s">
        <v>94</v>
      </c>
    </row>
    <row r="1796">
      <c r="A1796" t="s">
        <v>256</v>
      </c>
      <c r="B1796" t="s">
        <v>94</v>
      </c>
    </row>
    <row r="1797">
      <c r="A1797" t="s">
        <v>257</v>
      </c>
      <c r="B1797" t="s">
        <v>94</v>
      </c>
    </row>
    <row r="1799">
      <c r="A1799" t="s" s="495">
        <v>39</v>
      </c>
      <c r="B1799" t="s" s="496">
        <v>185</v>
      </c>
    </row>
    <row r="1800">
      <c r="A1800" t="s">
        <v>139</v>
      </c>
      <c r="B1800" t="s">
        <v>29</v>
      </c>
    </row>
    <row r="1801">
      <c r="A1801" t="s">
        <v>220</v>
      </c>
      <c r="B1801" t="s">
        <v>94</v>
      </c>
    </row>
    <row r="1802">
      <c r="A1802" t="s">
        <v>245</v>
      </c>
      <c r="B1802" t="s">
        <v>94</v>
      </c>
    </row>
    <row r="1803">
      <c r="A1803" t="s">
        <v>258</v>
      </c>
      <c r="B1803" t="s">
        <v>94</v>
      </c>
    </row>
    <row r="1804">
      <c r="A1804" t="s">
        <v>180</v>
      </c>
      <c r="B1804" t="s">
        <v>94</v>
      </c>
    </row>
    <row r="1805">
      <c r="A1805" t="s">
        <v>259</v>
      </c>
      <c r="B1805" t="s">
        <v>94</v>
      </c>
    </row>
    <row r="1806">
      <c r="A1806" t="s">
        <v>248</v>
      </c>
      <c r="B1806" t="s">
        <v>94</v>
      </c>
    </row>
    <row r="1807">
      <c r="A1807" t="s">
        <v>164</v>
      </c>
      <c r="B1807" t="s">
        <v>94</v>
      </c>
    </row>
    <row r="1808">
      <c r="A1808" t="s">
        <v>260</v>
      </c>
      <c r="B1808" t="s">
        <v>94</v>
      </c>
    </row>
    <row r="1810">
      <c r="A1810" t="s" s="497">
        <v>39</v>
      </c>
      <c r="B1810" t="s" s="498">
        <v>186</v>
      </c>
    </row>
    <row r="1811">
      <c r="A1811" t="s">
        <v>139</v>
      </c>
      <c r="B1811" t="s">
        <v>29</v>
      </c>
    </row>
    <row r="1812">
      <c r="A1812" t="s">
        <v>197</v>
      </c>
      <c r="B1812" t="s">
        <v>94</v>
      </c>
    </row>
    <row r="1813">
      <c r="A1813" t="s">
        <v>261</v>
      </c>
      <c r="B1813" t="s">
        <v>94</v>
      </c>
    </row>
    <row r="1815">
      <c r="A1815" t="s" s="499">
        <v>39</v>
      </c>
      <c r="B1815" t="s" s="500">
        <v>262</v>
      </c>
    </row>
    <row r="1816">
      <c r="A1816" t="s">
        <v>139</v>
      </c>
      <c r="B1816" t="s">
        <v>29</v>
      </c>
    </row>
    <row r="1817">
      <c r="A1817" t="s">
        <v>138</v>
      </c>
      <c r="B1817" t="s">
        <v>90</v>
      </c>
    </row>
    <row r="1818">
      <c r="A1818" t="s">
        <v>263</v>
      </c>
      <c r="B1818" t="s">
        <v>90</v>
      </c>
    </row>
    <row r="1819">
      <c r="A1819" t="s">
        <v>264</v>
      </c>
      <c r="B1819" t="s">
        <v>90</v>
      </c>
    </row>
    <row r="1820">
      <c r="A1820" t="s">
        <v>221</v>
      </c>
      <c r="B1820" t="s">
        <v>90</v>
      </c>
    </row>
    <row r="1821">
      <c r="A1821" t="s">
        <v>223</v>
      </c>
      <c r="B1821" t="s">
        <v>90</v>
      </c>
    </row>
    <row r="1822">
      <c r="A1822" t="s">
        <v>227</v>
      </c>
      <c r="B1822" t="s">
        <v>90</v>
      </c>
    </row>
    <row r="1823">
      <c r="A1823" t="s">
        <v>265</v>
      </c>
      <c r="B1823" t="s">
        <v>90</v>
      </c>
    </row>
    <row r="1825">
      <c r="A1825" t="s" s="501">
        <v>39</v>
      </c>
      <c r="B1825" t="s" s="502">
        <v>225</v>
      </c>
    </row>
    <row r="1826">
      <c r="A1826" t="s">
        <v>139</v>
      </c>
      <c r="B1826" t="s">
        <v>29</v>
      </c>
    </row>
    <row r="1827">
      <c r="A1827" t="s">
        <v>266</v>
      </c>
      <c r="B1827" t="s">
        <v>94</v>
      </c>
    </row>
    <row r="1828">
      <c r="A1828" t="s">
        <v>267</v>
      </c>
      <c r="B1828" t="s">
        <v>94</v>
      </c>
    </row>
    <row r="1829">
      <c r="A1829" t="s">
        <v>268</v>
      </c>
      <c r="B1829" t="s">
        <v>94</v>
      </c>
    </row>
    <row r="1830">
      <c r="A1830" t="s">
        <v>269</v>
      </c>
      <c r="B1830" t="s">
        <v>94</v>
      </c>
    </row>
    <row r="1831">
      <c r="A1831" t="s">
        <v>270</v>
      </c>
      <c r="B1831" t="s">
        <v>94</v>
      </c>
    </row>
    <row r="1832">
      <c r="A1832" t="s">
        <v>271</v>
      </c>
      <c r="B1832" t="s">
        <v>94</v>
      </c>
    </row>
    <row r="1833">
      <c r="A1833" t="s">
        <v>272</v>
      </c>
      <c r="B1833" t="s">
        <v>94</v>
      </c>
    </row>
    <row r="1834">
      <c r="A1834" t="s">
        <v>194</v>
      </c>
      <c r="B1834" t="s">
        <v>94</v>
      </c>
    </row>
    <row r="1836">
      <c r="A1836" t="s" s="503">
        <v>39</v>
      </c>
      <c r="B1836" t="s" s="504">
        <v>273</v>
      </c>
    </row>
    <row r="1837">
      <c r="A1837" t="s">
        <v>139</v>
      </c>
      <c r="B1837" t="s">
        <v>29</v>
      </c>
    </row>
    <row r="1838">
      <c r="A1838" t="s">
        <v>264</v>
      </c>
      <c r="B1838" t="s">
        <v>90</v>
      </c>
    </row>
    <row r="1840">
      <c r="A1840" t="s" s="505">
        <v>39</v>
      </c>
      <c r="B1840" t="s" s="506">
        <v>253</v>
      </c>
    </row>
    <row r="1841">
      <c r="A1841" t="s">
        <v>139</v>
      </c>
      <c r="B1841" t="s">
        <v>29</v>
      </c>
    </row>
    <row r="1842">
      <c r="A1842" t="s">
        <v>149</v>
      </c>
      <c r="B1842" t="s">
        <v>90</v>
      </c>
    </row>
    <row r="1843">
      <c r="A1843" t="s">
        <v>274</v>
      </c>
      <c r="B1843" t="s">
        <v>94</v>
      </c>
    </row>
    <row r="1844">
      <c r="A1844" t="s">
        <v>275</v>
      </c>
      <c r="B1844" t="s">
        <v>94</v>
      </c>
    </row>
    <row r="1845">
      <c r="A1845" t="s">
        <v>276</v>
      </c>
      <c r="B1845" t="s">
        <v>94</v>
      </c>
    </row>
    <row r="1846">
      <c r="A1846" t="s">
        <v>277</v>
      </c>
      <c r="B1846" t="s">
        <v>94</v>
      </c>
    </row>
    <row r="1847">
      <c r="A1847" t="s">
        <v>278</v>
      </c>
      <c r="B1847" t="s">
        <v>94</v>
      </c>
    </row>
    <row r="1848">
      <c r="A1848" t="s">
        <v>279</v>
      </c>
      <c r="B1848" t="s">
        <v>94</v>
      </c>
    </row>
    <row r="1849">
      <c r="A1849" t="s">
        <v>280</v>
      </c>
      <c r="B1849" t="s">
        <v>94</v>
      </c>
    </row>
    <row r="1850">
      <c r="A1850" t="s">
        <v>281</v>
      </c>
      <c r="B1850" t="s">
        <v>94</v>
      </c>
    </row>
    <row r="1851">
      <c r="A1851" t="s">
        <v>282</v>
      </c>
      <c r="B1851" t="s">
        <v>94</v>
      </c>
    </row>
    <row r="1853">
      <c r="A1853" t="s" s="507">
        <v>39</v>
      </c>
      <c r="B1853" t="s" s="508">
        <v>283</v>
      </c>
    </row>
    <row r="1854">
      <c r="A1854" t="s">
        <v>139</v>
      </c>
      <c r="B1854" t="s">
        <v>29</v>
      </c>
    </row>
    <row r="1855">
      <c r="A1855" t="s">
        <v>284</v>
      </c>
      <c r="B1855" t="s">
        <v>90</v>
      </c>
    </row>
    <row r="1857">
      <c r="A1857" t="s" s="509">
        <v>39</v>
      </c>
      <c r="B1857" t="s" s="510">
        <v>285</v>
      </c>
    </row>
    <row r="1858">
      <c r="A1858" t="s">
        <v>139</v>
      </c>
      <c r="B1858" t="s">
        <v>29</v>
      </c>
    </row>
    <row r="1859">
      <c r="A1859" t="s">
        <v>138</v>
      </c>
      <c r="B1859" t="s">
        <v>90</v>
      </c>
    </row>
    <row r="1860">
      <c r="A1860" t="s">
        <v>283</v>
      </c>
      <c r="B1860" t="s">
        <v>90</v>
      </c>
    </row>
    <row r="1861">
      <c r="A1861" t="s">
        <v>264</v>
      </c>
      <c r="B1861" t="s">
        <v>90</v>
      </c>
    </row>
    <row r="1862">
      <c r="A1862" t="s">
        <v>223</v>
      </c>
      <c r="B1862" t="s">
        <v>90</v>
      </c>
    </row>
    <row r="1864">
      <c r="A1864" t="s" s="511">
        <v>39</v>
      </c>
      <c r="B1864" t="s" s="512">
        <v>189</v>
      </c>
    </row>
    <row r="1865">
      <c r="A1865" t="s">
        <v>139</v>
      </c>
      <c r="B1865" t="s">
        <v>29</v>
      </c>
    </row>
    <row r="1866">
      <c r="A1866" t="s">
        <v>151</v>
      </c>
      <c r="B1866" t="s">
        <v>94</v>
      </c>
    </row>
    <row r="1867">
      <c r="A1867" t="s">
        <v>286</v>
      </c>
      <c r="B1867" t="s">
        <v>94</v>
      </c>
    </row>
    <row r="1868">
      <c r="A1868" t="s">
        <v>287</v>
      </c>
      <c r="B1868" t="s">
        <v>94</v>
      </c>
    </row>
    <row r="1869">
      <c r="A1869" t="s">
        <v>288</v>
      </c>
      <c r="B1869" t="s">
        <v>94</v>
      </c>
    </row>
    <row r="1870">
      <c r="A1870" t="s">
        <v>273</v>
      </c>
      <c r="B1870" t="s">
        <v>90</v>
      </c>
    </row>
    <row r="1871">
      <c r="A1871" t="s">
        <v>184</v>
      </c>
      <c r="B1871" t="s">
        <v>90</v>
      </c>
    </row>
    <row r="1872">
      <c r="A1872" t="s">
        <v>289</v>
      </c>
      <c r="B1872" t="s">
        <v>94</v>
      </c>
    </row>
    <row r="1873">
      <c r="A1873" t="s">
        <v>259</v>
      </c>
      <c r="B1873" t="s">
        <v>94</v>
      </c>
    </row>
    <row r="1874">
      <c r="A1874" t="s">
        <v>247</v>
      </c>
      <c r="B1874" t="s">
        <v>94</v>
      </c>
    </row>
    <row r="1875">
      <c r="A1875" t="s">
        <v>290</v>
      </c>
      <c r="B1875" t="s">
        <v>94</v>
      </c>
    </row>
    <row r="1876">
      <c r="A1876" t="s">
        <v>291</v>
      </c>
      <c r="B1876" t="s">
        <v>94</v>
      </c>
    </row>
    <row r="1877">
      <c r="A1877" t="s">
        <v>292</v>
      </c>
      <c r="B1877" t="s">
        <v>94</v>
      </c>
    </row>
    <row r="1878">
      <c r="A1878" t="s">
        <v>293</v>
      </c>
      <c r="B1878" t="s">
        <v>94</v>
      </c>
    </row>
    <row r="1879">
      <c r="A1879" t="s">
        <v>223</v>
      </c>
      <c r="B1879" t="s">
        <v>90</v>
      </c>
    </row>
    <row r="1880">
      <c r="A1880" t="s">
        <v>294</v>
      </c>
      <c r="B1880" t="s">
        <v>94</v>
      </c>
    </row>
    <row r="1881">
      <c r="A1881" t="s">
        <v>295</v>
      </c>
      <c r="B1881" t="s">
        <v>94</v>
      </c>
    </row>
    <row r="1882">
      <c r="A1882" t="s">
        <v>296</v>
      </c>
      <c r="B1882" t="s">
        <v>94</v>
      </c>
    </row>
    <row r="1884">
      <c r="A1884" t="s" s="513">
        <v>39</v>
      </c>
      <c r="B1884" t="s" s="514">
        <v>190</v>
      </c>
    </row>
    <row r="1885">
      <c r="A1885" t="s">
        <v>139</v>
      </c>
      <c r="B1885" t="s">
        <v>29</v>
      </c>
    </row>
    <row r="1886">
      <c r="A1886" t="s">
        <v>297</v>
      </c>
      <c r="B1886" t="s">
        <v>94</v>
      </c>
    </row>
    <row r="1887">
      <c r="A1887" t="s">
        <v>298</v>
      </c>
      <c r="B1887" t="s">
        <v>94</v>
      </c>
    </row>
    <row r="1888">
      <c r="A1888" t="s">
        <v>299</v>
      </c>
      <c r="B1888" t="s">
        <v>94</v>
      </c>
    </row>
    <row r="1889">
      <c r="A1889" t="s">
        <v>300</v>
      </c>
      <c r="B1889" t="s">
        <v>94</v>
      </c>
    </row>
    <row r="1890">
      <c r="A1890" t="s">
        <v>301</v>
      </c>
      <c r="B1890" t="s">
        <v>94</v>
      </c>
    </row>
    <row r="1891">
      <c r="A1891" t="s">
        <v>302</v>
      </c>
      <c r="B1891" t="s">
        <v>94</v>
      </c>
    </row>
    <row r="1892">
      <c r="A1892" t="s">
        <v>303</v>
      </c>
      <c r="B1892" t="s">
        <v>94</v>
      </c>
    </row>
    <row r="1894">
      <c r="A1894" t="s" s="515">
        <v>39</v>
      </c>
      <c r="B1894" t="s" s="516">
        <v>263</v>
      </c>
    </row>
    <row r="1895">
      <c r="A1895" t="s">
        <v>139</v>
      </c>
      <c r="B1895" t="s">
        <v>29</v>
      </c>
    </row>
    <row r="1896">
      <c r="A1896" t="s">
        <v>304</v>
      </c>
      <c r="B1896" t="s">
        <v>90</v>
      </c>
    </row>
    <row r="1898">
      <c r="A1898" t="s" s="517">
        <v>39</v>
      </c>
      <c r="B1898" t="s" s="518">
        <v>146</v>
      </c>
    </row>
    <row r="1899">
      <c r="A1899" t="s">
        <v>139</v>
      </c>
      <c r="B1899" t="s">
        <v>29</v>
      </c>
    </row>
    <row r="1900">
      <c r="A1900" t="s">
        <v>305</v>
      </c>
      <c r="B1900" t="s">
        <v>94</v>
      </c>
    </row>
    <row r="1901">
      <c r="A1901" t="s">
        <v>269</v>
      </c>
      <c r="B1901" t="s">
        <v>94</v>
      </c>
    </row>
    <row r="1902">
      <c r="A1902" t="s">
        <v>306</v>
      </c>
      <c r="B1902" t="s">
        <v>94</v>
      </c>
    </row>
    <row r="1903">
      <c r="A1903" t="s">
        <v>307</v>
      </c>
      <c r="B1903" t="s">
        <v>94</v>
      </c>
    </row>
    <row r="1904">
      <c r="A1904" t="s">
        <v>308</v>
      </c>
      <c r="B1904" t="s">
        <v>94</v>
      </c>
    </row>
    <row r="1905">
      <c r="A1905" t="s">
        <v>309</v>
      </c>
      <c r="B1905" t="s">
        <v>94</v>
      </c>
    </row>
    <row r="1907">
      <c r="A1907" t="s" s="519">
        <v>39</v>
      </c>
      <c r="B1907" t="s" s="520">
        <v>264</v>
      </c>
    </row>
    <row r="1908">
      <c r="A1908" t="s">
        <v>139</v>
      </c>
      <c r="B1908" t="s">
        <v>29</v>
      </c>
    </row>
    <row r="1909">
      <c r="A1909" t="s">
        <v>201</v>
      </c>
      <c r="B1909" t="s">
        <v>94</v>
      </c>
    </row>
    <row r="1910">
      <c r="A1910" t="s">
        <v>310</v>
      </c>
      <c r="B1910" t="s">
        <v>94</v>
      </c>
    </row>
    <row r="1912">
      <c r="A1912" t="s" s="521">
        <v>39</v>
      </c>
      <c r="B1912" t="s" s="522">
        <v>311</v>
      </c>
    </row>
    <row r="1913">
      <c r="A1913" t="s">
        <v>139</v>
      </c>
      <c r="B1913" t="s">
        <v>29</v>
      </c>
    </row>
    <row r="1914">
      <c r="A1914" t="s">
        <v>312</v>
      </c>
      <c r="B1914" t="s">
        <v>94</v>
      </c>
    </row>
    <row r="1915">
      <c r="A1915" t="s">
        <v>313</v>
      </c>
      <c r="B1915" t="s">
        <v>94</v>
      </c>
    </row>
    <row r="1917">
      <c r="A1917" t="s" s="523">
        <v>39</v>
      </c>
      <c r="B1917" t="s" s="524">
        <v>89</v>
      </c>
    </row>
    <row r="1918">
      <c r="A1918" t="s">
        <v>139</v>
      </c>
      <c r="B1918" t="s">
        <v>29</v>
      </c>
    </row>
    <row r="1919">
      <c r="A1919" t="s">
        <v>179</v>
      </c>
      <c r="B1919" t="s">
        <v>90</v>
      </c>
    </row>
    <row r="1920">
      <c r="A1920" t="s">
        <v>314</v>
      </c>
      <c r="B1920" t="s">
        <v>94</v>
      </c>
    </row>
    <row r="1921">
      <c r="A1921" t="s">
        <v>315</v>
      </c>
      <c r="B1921" t="s">
        <v>94</v>
      </c>
    </row>
    <row r="1922">
      <c r="A1922" t="s">
        <v>316</v>
      </c>
      <c r="B1922" t="s">
        <v>94</v>
      </c>
    </row>
    <row r="1923">
      <c r="A1923" t="s">
        <v>184</v>
      </c>
      <c r="B1923" t="s">
        <v>90</v>
      </c>
    </row>
    <row r="1924">
      <c r="A1924" t="s">
        <v>202</v>
      </c>
      <c r="B1924" t="s">
        <v>90</v>
      </c>
    </row>
    <row r="1925">
      <c r="A1925" t="s">
        <v>264</v>
      </c>
      <c r="B1925" t="s">
        <v>90</v>
      </c>
    </row>
    <row r="1926">
      <c r="A1926" t="s">
        <v>317</v>
      </c>
      <c r="B1926" t="s">
        <v>94</v>
      </c>
    </row>
    <row r="1927">
      <c r="A1927" t="s">
        <v>223</v>
      </c>
      <c r="B1927" t="s">
        <v>90</v>
      </c>
    </row>
    <row r="1928">
      <c r="A1928" t="s">
        <v>318</v>
      </c>
      <c r="B1928" t="s">
        <v>90</v>
      </c>
    </row>
    <row r="1930">
      <c r="A1930" t="s" s="525">
        <v>39</v>
      </c>
      <c r="B1930" t="s" s="526">
        <v>226</v>
      </c>
    </row>
    <row r="1931">
      <c r="A1931" t="s">
        <v>139</v>
      </c>
      <c r="B1931" t="s">
        <v>29</v>
      </c>
    </row>
    <row r="1932">
      <c r="A1932" t="s">
        <v>189</v>
      </c>
      <c r="B1932" t="s">
        <v>90</v>
      </c>
    </row>
    <row r="1934">
      <c r="A1934" t="s" s="527">
        <v>39</v>
      </c>
      <c r="B1934" t="s" s="528">
        <v>137</v>
      </c>
    </row>
    <row r="1935">
      <c r="A1935" t="s">
        <v>139</v>
      </c>
      <c r="B1935" t="s">
        <v>29</v>
      </c>
    </row>
    <row r="1936">
      <c r="A1936" t="s">
        <v>319</v>
      </c>
      <c r="B1936" t="s">
        <v>94</v>
      </c>
    </row>
    <row r="1937">
      <c r="A1937" t="s">
        <v>320</v>
      </c>
      <c r="B1937" t="s">
        <v>94</v>
      </c>
    </row>
    <row r="1939">
      <c r="A1939" t="s" s="529">
        <v>39</v>
      </c>
      <c r="B1939" t="s" s="530">
        <v>228</v>
      </c>
    </row>
    <row r="1940">
      <c r="A1940" t="s">
        <v>139</v>
      </c>
      <c r="B1940" t="s">
        <v>29</v>
      </c>
    </row>
    <row r="1941">
      <c r="A1941" t="s">
        <v>244</v>
      </c>
      <c r="B1941" t="s">
        <v>90</v>
      </c>
    </row>
    <row r="1942">
      <c r="A1942" t="s">
        <v>250</v>
      </c>
      <c r="B1942" t="s">
        <v>90</v>
      </c>
    </row>
    <row r="1944">
      <c r="A1944" t="s" s="531">
        <v>39</v>
      </c>
      <c r="B1944" t="s" s="532">
        <v>284</v>
      </c>
    </row>
    <row r="1945">
      <c r="A1945" t="s">
        <v>139</v>
      </c>
      <c r="B1945" t="s">
        <v>29</v>
      </c>
    </row>
    <row r="1946">
      <c r="A1946" t="s">
        <v>151</v>
      </c>
      <c r="B1946" t="s">
        <v>94</v>
      </c>
    </row>
    <row r="1947">
      <c r="A1947" t="s">
        <v>321</v>
      </c>
      <c r="B1947" t="s">
        <v>94</v>
      </c>
    </row>
    <row r="1948">
      <c r="A1948" t="s">
        <v>141</v>
      </c>
      <c r="B1948" t="s">
        <v>94</v>
      </c>
    </row>
    <row r="1949">
      <c r="A1949" t="s">
        <v>222</v>
      </c>
      <c r="B1949" t="s">
        <v>94</v>
      </c>
    </row>
    <row r="1950">
      <c r="A1950" t="s">
        <v>322</v>
      </c>
      <c r="B1950" t="s">
        <v>94</v>
      </c>
    </row>
    <row r="1951">
      <c r="A1951" t="s">
        <v>323</v>
      </c>
      <c r="B1951" t="s">
        <v>94</v>
      </c>
    </row>
    <row r="1952">
      <c r="A1952" t="s">
        <v>142</v>
      </c>
      <c r="B1952" t="s">
        <v>94</v>
      </c>
    </row>
    <row r="1954">
      <c r="A1954" t="s" s="533">
        <v>39</v>
      </c>
      <c r="B1954" t="s" s="534">
        <v>324</v>
      </c>
    </row>
    <row r="1955">
      <c r="A1955" t="s">
        <v>139</v>
      </c>
      <c r="B1955" t="s">
        <v>29</v>
      </c>
    </row>
    <row r="1956">
      <c r="A1956" t="s">
        <v>141</v>
      </c>
      <c r="B1956" t="s">
        <v>94</v>
      </c>
    </row>
    <row r="1957">
      <c r="A1957" t="s">
        <v>222</v>
      </c>
      <c r="B1957" t="s">
        <v>94</v>
      </c>
    </row>
    <row r="1958">
      <c r="A1958" t="s">
        <v>142</v>
      </c>
      <c r="B1958" t="s">
        <v>94</v>
      </c>
    </row>
    <row r="1960">
      <c r="A1960" t="s" s="535">
        <v>39</v>
      </c>
      <c r="B1960" t="s" s="536">
        <v>318</v>
      </c>
    </row>
    <row r="1961">
      <c r="A1961" t="s">
        <v>139</v>
      </c>
      <c r="B1961" t="s">
        <v>29</v>
      </c>
    </row>
    <row r="1962">
      <c r="A1962" t="s">
        <v>325</v>
      </c>
      <c r="B1962" t="s">
        <v>94</v>
      </c>
    </row>
    <row r="1963">
      <c r="A1963" t="s">
        <v>326</v>
      </c>
      <c r="B1963" t="s">
        <v>94</v>
      </c>
    </row>
    <row r="1964">
      <c r="A1964" t="s">
        <v>327</v>
      </c>
      <c r="B1964" t="s">
        <v>94</v>
      </c>
    </row>
    <row r="1965">
      <c r="A1965" t="s">
        <v>328</v>
      </c>
      <c r="B1965" t="s">
        <v>94</v>
      </c>
    </row>
    <row r="1966">
      <c r="A1966" t="s">
        <v>329</v>
      </c>
      <c r="B1966" t="s">
        <v>94</v>
      </c>
    </row>
    <row r="1968">
      <c r="A1968" t="s" s="537">
        <v>39</v>
      </c>
      <c r="B1968" t="s" s="538">
        <v>193</v>
      </c>
    </row>
    <row r="1969">
      <c r="A1969" t="s">
        <v>139</v>
      </c>
      <c r="B1969" t="s">
        <v>29</v>
      </c>
    </row>
    <row r="1970">
      <c r="A1970" t="s">
        <v>330</v>
      </c>
      <c r="B1970" t="s">
        <v>94</v>
      </c>
    </row>
    <row r="1971">
      <c r="A1971" t="s">
        <v>331</v>
      </c>
      <c r="B1971" t="s">
        <v>94</v>
      </c>
    </row>
    <row r="1972">
      <c r="A1972" t="s">
        <v>332</v>
      </c>
      <c r="B1972" t="s">
        <v>94</v>
      </c>
    </row>
    <row r="1973">
      <c r="A1973" t="s">
        <v>333</v>
      </c>
      <c r="B1973" t="s">
        <v>94</v>
      </c>
    </row>
    <row r="1975">
      <c r="A1975" t="s" s="539">
        <v>39</v>
      </c>
      <c r="B1975" t="s" s="540">
        <v>206</v>
      </c>
    </row>
    <row r="1976">
      <c r="A1976" t="s">
        <v>139</v>
      </c>
      <c r="B1976" t="s">
        <v>29</v>
      </c>
    </row>
    <row r="1977">
      <c r="A1977" t="s">
        <v>184</v>
      </c>
      <c r="B1977" t="s">
        <v>90</v>
      </c>
    </row>
    <row r="1978">
      <c r="A1978" t="s">
        <v>264</v>
      </c>
      <c r="B1978" t="s">
        <v>90</v>
      </c>
    </row>
    <row r="1979">
      <c r="A1979" t="s">
        <v>221</v>
      </c>
      <c r="B1979" t="s">
        <v>90</v>
      </c>
    </row>
    <row r="1980">
      <c r="A1980" t="s">
        <v>223</v>
      </c>
      <c r="B1980" t="s">
        <v>90</v>
      </c>
    </row>
    <row r="1982">
      <c r="A1982" t="s" s="541">
        <v>39</v>
      </c>
      <c r="B1982" t="s" s="542">
        <v>106</v>
      </c>
    </row>
    <row r="1983">
      <c r="A1983" t="s">
        <v>139</v>
      </c>
      <c r="B1983" t="s">
        <v>29</v>
      </c>
    </row>
    <row r="1984">
      <c r="A1984" t="s">
        <v>334</v>
      </c>
      <c r="B1984" t="s">
        <v>94</v>
      </c>
    </row>
    <row r="1985">
      <c r="A1985" t="s">
        <v>335</v>
      </c>
      <c r="B1985" t="s">
        <v>94</v>
      </c>
    </row>
    <row r="1986">
      <c r="A1986" t="s">
        <v>336</v>
      </c>
      <c r="B1986" t="s">
        <v>94</v>
      </c>
    </row>
    <row r="1987">
      <c r="A1987" t="s">
        <v>184</v>
      </c>
      <c r="B1987" t="s">
        <v>90</v>
      </c>
    </row>
    <row r="1988">
      <c r="A1988" t="s">
        <v>205</v>
      </c>
      <c r="B1988" t="s">
        <v>90</v>
      </c>
    </row>
    <row r="1989">
      <c r="A1989" t="s">
        <v>264</v>
      </c>
      <c r="B1989" t="s">
        <v>90</v>
      </c>
    </row>
    <row r="1990">
      <c r="A1990" t="s">
        <v>317</v>
      </c>
      <c r="B1990" t="s">
        <v>94</v>
      </c>
    </row>
    <row r="1991">
      <c r="A1991" t="s">
        <v>221</v>
      </c>
      <c r="B1991" t="s">
        <v>90</v>
      </c>
    </row>
    <row r="1992">
      <c r="A1992" t="s">
        <v>324</v>
      </c>
      <c r="B1992" t="s">
        <v>90</v>
      </c>
    </row>
    <row r="1993">
      <c r="A1993" t="s">
        <v>223</v>
      </c>
      <c r="B1993" t="s">
        <v>90</v>
      </c>
    </row>
    <row r="1994">
      <c r="A1994" t="s">
        <v>318</v>
      </c>
      <c r="B1994" t="s">
        <v>90</v>
      </c>
    </row>
    <row r="1996">
      <c r="A1996" t="s" s="543">
        <v>39</v>
      </c>
      <c r="B1996" t="s" s="544">
        <v>304</v>
      </c>
    </row>
    <row r="1997">
      <c r="A1997" t="s">
        <v>139</v>
      </c>
      <c r="B1997" t="s">
        <v>29</v>
      </c>
    </row>
    <row r="1998">
      <c r="A1998" t="s">
        <v>151</v>
      </c>
      <c r="B1998" t="s">
        <v>94</v>
      </c>
    </row>
    <row r="1999">
      <c r="A1999" t="s">
        <v>337</v>
      </c>
      <c r="B1999" t="s">
        <v>94</v>
      </c>
    </row>
    <row r="2000">
      <c r="A2000" t="s">
        <v>141</v>
      </c>
      <c r="B2000" t="s">
        <v>94</v>
      </c>
    </row>
    <row r="2001">
      <c r="A2001" t="s">
        <v>338</v>
      </c>
      <c r="B2001" t="s">
        <v>94</v>
      </c>
    </row>
    <row r="2002">
      <c r="A2002" t="s">
        <v>142</v>
      </c>
      <c r="B2002" t="s">
        <v>94</v>
      </c>
    </row>
    <row r="2004">
      <c r="A2004" t="s" s="545">
        <v>39</v>
      </c>
      <c r="B2004" t="s" s="546">
        <v>265</v>
      </c>
    </row>
    <row r="2005">
      <c r="A2005" t="s">
        <v>139</v>
      </c>
      <c r="B2005" t="s">
        <v>29</v>
      </c>
    </row>
    <row r="2006">
      <c r="A2006" t="s">
        <v>241</v>
      </c>
      <c r="B2006" t="s">
        <v>90</v>
      </c>
    </row>
    <row r="2008">
      <c r="A2008" t="s" s="547">
        <v>39</v>
      </c>
      <c r="B2008" t="s" s="548">
        <v>138</v>
      </c>
    </row>
    <row r="2009">
      <c r="A2009" t="s">
        <v>139</v>
      </c>
      <c r="B2009" t="s">
        <v>29</v>
      </c>
    </row>
    <row r="2010">
      <c r="A2010" t="s">
        <v>137</v>
      </c>
      <c r="B2010" t="s">
        <v>90</v>
      </c>
    </row>
    <row r="2012">
      <c r="A2012" t="s" s="549">
        <v>39</v>
      </c>
      <c r="B2012" t="s" s="550">
        <v>140</v>
      </c>
    </row>
    <row r="2013">
      <c r="A2013" t="s">
        <v>139</v>
      </c>
      <c r="B2013" t="s">
        <v>29</v>
      </c>
    </row>
    <row r="2014">
      <c r="A2014" t="s">
        <v>141</v>
      </c>
      <c r="B2014" t="s">
        <v>94</v>
      </c>
    </row>
    <row r="2015">
      <c r="A2015" t="s">
        <v>142</v>
      </c>
      <c r="B2015" t="s">
        <v>94</v>
      </c>
    </row>
    <row r="2016">
      <c r="A2016" t="s">
        <v>143</v>
      </c>
      <c r="B2016" t="s">
        <v>94</v>
      </c>
    </row>
    <row r="2018">
      <c r="A2018" t="s" s="551">
        <v>39</v>
      </c>
      <c r="B2018" t="s" s="552">
        <v>144</v>
      </c>
    </row>
    <row r="2019">
      <c r="A2019" t="s">
        <v>139</v>
      </c>
      <c r="B2019" t="s">
        <v>29</v>
      </c>
    </row>
    <row r="2020">
      <c r="A2020" t="s">
        <v>145</v>
      </c>
      <c r="B2020" t="s">
        <v>94</v>
      </c>
    </row>
    <row r="2021">
      <c r="A2021" t="s">
        <v>146</v>
      </c>
      <c r="B2021" t="s">
        <v>90</v>
      </c>
    </row>
    <row r="2022">
      <c r="A2022" t="s">
        <v>147</v>
      </c>
      <c r="B2022" t="s">
        <v>94</v>
      </c>
    </row>
    <row r="2023">
      <c r="A2023" t="s">
        <v>148</v>
      </c>
      <c r="B2023" t="s">
        <v>94</v>
      </c>
    </row>
    <row r="2025">
      <c r="A2025" t="s" s="553">
        <v>39</v>
      </c>
      <c r="B2025" t="s" s="554">
        <v>149</v>
      </c>
    </row>
    <row r="2026">
      <c r="A2026" t="s">
        <v>139</v>
      </c>
      <c r="B2026" t="s">
        <v>29</v>
      </c>
    </row>
    <row r="2027">
      <c r="A2027" t="s">
        <v>150</v>
      </c>
      <c r="B2027" t="s">
        <v>94</v>
      </c>
    </row>
    <row r="2028">
      <c r="A2028" t="s">
        <v>151</v>
      </c>
      <c r="B2028" t="s">
        <v>94</v>
      </c>
    </row>
    <row r="2029">
      <c r="A2029" t="s">
        <v>152</v>
      </c>
      <c r="B2029" t="s">
        <v>94</v>
      </c>
    </row>
    <row r="2030">
      <c r="A2030" t="s">
        <v>153</v>
      </c>
      <c r="B2030" t="s">
        <v>94</v>
      </c>
    </row>
    <row r="2031">
      <c r="A2031" t="s">
        <v>154</v>
      </c>
      <c r="B2031" t="s">
        <v>94</v>
      </c>
    </row>
    <row r="2032">
      <c r="A2032" t="s">
        <v>155</v>
      </c>
      <c r="B2032" t="s">
        <v>94</v>
      </c>
    </row>
    <row r="2033">
      <c r="A2033" t="s">
        <v>156</v>
      </c>
      <c r="B2033" t="s">
        <v>94</v>
      </c>
    </row>
    <row r="2034">
      <c r="A2034" t="s">
        <v>157</v>
      </c>
      <c r="B2034" t="s">
        <v>94</v>
      </c>
    </row>
    <row r="2035">
      <c r="A2035" t="s">
        <v>158</v>
      </c>
      <c r="B2035" t="s">
        <v>94</v>
      </c>
    </row>
    <row r="2036">
      <c r="A2036" t="s">
        <v>159</v>
      </c>
      <c r="B2036" t="s">
        <v>94</v>
      </c>
    </row>
    <row r="2037">
      <c r="A2037" t="s">
        <v>160</v>
      </c>
      <c r="B2037" t="s">
        <v>94</v>
      </c>
    </row>
    <row r="2038">
      <c r="A2038" t="s">
        <v>161</v>
      </c>
      <c r="B2038" t="s">
        <v>94</v>
      </c>
    </row>
    <row r="2039">
      <c r="A2039" t="s">
        <v>162</v>
      </c>
      <c r="B2039" t="s">
        <v>94</v>
      </c>
    </row>
    <row r="2040">
      <c r="A2040" t="s">
        <v>163</v>
      </c>
      <c r="B2040" t="s">
        <v>94</v>
      </c>
    </row>
    <row r="2041">
      <c r="A2041" t="s">
        <v>164</v>
      </c>
      <c r="B2041" t="s">
        <v>94</v>
      </c>
    </row>
    <row r="2042">
      <c r="A2042" t="s">
        <v>165</v>
      </c>
      <c r="B2042" t="s">
        <v>94</v>
      </c>
    </row>
    <row r="2043">
      <c r="A2043" t="s">
        <v>166</v>
      </c>
      <c r="B2043" t="s">
        <v>94</v>
      </c>
    </row>
    <row r="2044">
      <c r="A2044" t="s">
        <v>167</v>
      </c>
      <c r="B2044" t="s">
        <v>94</v>
      </c>
    </row>
    <row r="2045">
      <c r="A2045" t="s">
        <v>168</v>
      </c>
      <c r="B2045" t="s">
        <v>94</v>
      </c>
    </row>
    <row r="2046">
      <c r="A2046" t="s">
        <v>169</v>
      </c>
      <c r="B2046" t="s">
        <v>94</v>
      </c>
    </row>
    <row r="2047">
      <c r="A2047" t="s">
        <v>170</v>
      </c>
      <c r="B2047" t="s">
        <v>94</v>
      </c>
    </row>
    <row r="2048">
      <c r="A2048" t="s">
        <v>171</v>
      </c>
      <c r="B2048" t="s">
        <v>94</v>
      </c>
    </row>
    <row r="2049">
      <c r="A2049" t="s">
        <v>172</v>
      </c>
      <c r="B2049" t="s">
        <v>94</v>
      </c>
    </row>
    <row r="2050">
      <c r="A2050" t="s">
        <v>173</v>
      </c>
      <c r="B2050" t="s">
        <v>94</v>
      </c>
    </row>
    <row r="2051">
      <c r="A2051" t="s">
        <v>174</v>
      </c>
      <c r="B2051" t="s">
        <v>94</v>
      </c>
    </row>
    <row r="2052">
      <c r="A2052" t="s">
        <v>175</v>
      </c>
      <c r="B2052" t="s">
        <v>94</v>
      </c>
    </row>
    <row r="2053">
      <c r="A2053" t="s">
        <v>176</v>
      </c>
      <c r="B2053" t="s">
        <v>94</v>
      </c>
    </row>
    <row r="2054">
      <c r="A2054" t="s">
        <v>177</v>
      </c>
      <c r="B2054" t="s">
        <v>94</v>
      </c>
    </row>
    <row r="2055">
      <c r="A2055" t="s">
        <v>178</v>
      </c>
      <c r="B2055" t="s">
        <v>94</v>
      </c>
    </row>
    <row r="2057">
      <c r="A2057" t="s" s="555">
        <v>39</v>
      </c>
      <c r="B2057" t="s" s="556">
        <v>179</v>
      </c>
    </row>
    <row r="2058">
      <c r="A2058" t="s">
        <v>139</v>
      </c>
      <c r="B2058" t="s">
        <v>29</v>
      </c>
    </row>
    <row r="2059">
      <c r="A2059" t="s">
        <v>180</v>
      </c>
      <c r="B2059" t="s">
        <v>94</v>
      </c>
    </row>
    <row r="2060">
      <c r="A2060" t="s">
        <v>181</v>
      </c>
      <c r="B2060" t="s">
        <v>94</v>
      </c>
    </row>
    <row r="2061">
      <c r="A2061" t="s">
        <v>182</v>
      </c>
      <c r="B2061" t="s">
        <v>94</v>
      </c>
    </row>
    <row r="2062">
      <c r="A2062" t="s">
        <v>183</v>
      </c>
      <c r="B2062" t="s">
        <v>94</v>
      </c>
    </row>
    <row r="2064">
      <c r="A2064" t="s" s="557">
        <v>39</v>
      </c>
      <c r="B2064" t="s" s="558">
        <v>184</v>
      </c>
    </row>
    <row r="2065">
      <c r="A2065" t="s">
        <v>139</v>
      </c>
      <c r="B2065" t="s">
        <v>29</v>
      </c>
    </row>
    <row r="2066">
      <c r="A2066" t="s">
        <v>185</v>
      </c>
      <c r="B2066" t="s">
        <v>90</v>
      </c>
    </row>
    <row r="2067">
      <c r="A2067" t="s">
        <v>144</v>
      </c>
      <c r="B2067" t="s">
        <v>90</v>
      </c>
    </row>
    <row r="2068">
      <c r="A2068" t="s">
        <v>186</v>
      </c>
      <c r="B2068" t="s">
        <v>90</v>
      </c>
    </row>
    <row r="2069">
      <c r="A2069" t="s">
        <v>187</v>
      </c>
      <c r="B2069" t="s">
        <v>90</v>
      </c>
    </row>
    <row r="2070">
      <c r="A2070" t="s">
        <v>188</v>
      </c>
      <c r="B2070" t="s">
        <v>90</v>
      </c>
    </row>
    <row r="2071">
      <c r="A2071" t="s">
        <v>189</v>
      </c>
      <c r="B2071" t="s">
        <v>90</v>
      </c>
    </row>
    <row r="2072">
      <c r="A2072" t="s">
        <v>190</v>
      </c>
      <c r="B2072" t="s">
        <v>90</v>
      </c>
    </row>
    <row r="2073">
      <c r="A2073" t="s">
        <v>191</v>
      </c>
      <c r="B2073" t="s">
        <v>90</v>
      </c>
    </row>
    <row r="2074">
      <c r="A2074" t="s">
        <v>192</v>
      </c>
      <c r="B2074" t="s">
        <v>94</v>
      </c>
    </row>
    <row r="2075">
      <c r="A2075" t="s">
        <v>193</v>
      </c>
      <c r="B2075" t="s">
        <v>90</v>
      </c>
    </row>
    <row r="2076">
      <c r="A2076" t="s">
        <v>194</v>
      </c>
      <c r="B2076" t="s">
        <v>94</v>
      </c>
    </row>
    <row r="2078">
      <c r="A2078" t="s" s="559">
        <v>39</v>
      </c>
      <c r="B2078" t="s" s="560">
        <v>187</v>
      </c>
    </row>
    <row r="2079">
      <c r="A2079" t="s">
        <v>139</v>
      </c>
      <c r="B2079" t="s">
        <v>29</v>
      </c>
    </row>
    <row r="2080">
      <c r="A2080" t="s">
        <v>195</v>
      </c>
      <c r="B2080" t="s">
        <v>90</v>
      </c>
    </row>
    <row r="2082">
      <c r="A2082" t="s" s="561">
        <v>39</v>
      </c>
      <c r="B2082" t="s" s="562">
        <v>196</v>
      </c>
    </row>
    <row r="2083">
      <c r="A2083" t="s">
        <v>139</v>
      </c>
      <c r="B2083" t="s">
        <v>29</v>
      </c>
    </row>
    <row r="2084">
      <c r="A2084" t="s">
        <v>197</v>
      </c>
      <c r="B2084" t="s">
        <v>94</v>
      </c>
    </row>
    <row r="2085">
      <c r="A2085" t="s">
        <v>198</v>
      </c>
      <c r="B2085" t="s">
        <v>94</v>
      </c>
    </row>
    <row r="2086">
      <c r="A2086" t="s">
        <v>199</v>
      </c>
      <c r="B2086" t="s">
        <v>94</v>
      </c>
    </row>
    <row r="2087">
      <c r="A2087" t="s">
        <v>200</v>
      </c>
      <c r="B2087" t="s">
        <v>94</v>
      </c>
    </row>
    <row r="2088">
      <c r="A2088" t="s">
        <v>201</v>
      </c>
      <c r="B2088" t="s">
        <v>94</v>
      </c>
    </row>
    <row r="2090">
      <c r="A2090" t="s" s="563">
        <v>39</v>
      </c>
      <c r="B2090" t="s" s="564">
        <v>188</v>
      </c>
    </row>
    <row r="2091">
      <c r="A2091" t="s">
        <v>139</v>
      </c>
      <c r="B2091" t="s">
        <v>29</v>
      </c>
    </row>
    <row r="2092">
      <c r="A2092" t="s">
        <v>196</v>
      </c>
      <c r="B2092" t="s">
        <v>90</v>
      </c>
    </row>
    <row r="2094">
      <c r="A2094" t="s" s="565">
        <v>39</v>
      </c>
      <c r="B2094" t="s" s="566">
        <v>202</v>
      </c>
    </row>
    <row r="2095">
      <c r="A2095" t="s">
        <v>139</v>
      </c>
      <c r="B2095" t="s">
        <v>29</v>
      </c>
    </row>
    <row r="2096">
      <c r="A2096" t="s">
        <v>203</v>
      </c>
      <c r="B2096" t="s">
        <v>90</v>
      </c>
    </row>
    <row r="2097">
      <c r="A2097" t="s">
        <v>204</v>
      </c>
      <c r="B2097" t="s">
        <v>94</v>
      </c>
    </row>
    <row r="2099">
      <c r="A2099" t="s" s="567">
        <v>39</v>
      </c>
      <c r="B2099" t="s" s="568">
        <v>205</v>
      </c>
    </row>
    <row r="2100">
      <c r="A2100" t="s">
        <v>139</v>
      </c>
      <c r="B2100" t="s">
        <v>29</v>
      </c>
    </row>
    <row r="2101">
      <c r="A2101" t="s">
        <v>206</v>
      </c>
      <c r="B2101" t="s">
        <v>90</v>
      </c>
    </row>
    <row r="2103">
      <c r="A2103" t="s" s="569">
        <v>39</v>
      </c>
      <c r="B2103" t="s" s="570">
        <v>207</v>
      </c>
    </row>
    <row r="2104">
      <c r="A2104" t="s">
        <v>139</v>
      </c>
      <c r="B2104" t="s">
        <v>29</v>
      </c>
    </row>
    <row r="2105">
      <c r="A2105" t="s">
        <v>208</v>
      </c>
      <c r="B2105" t="s">
        <v>94</v>
      </c>
    </row>
    <row r="2106">
      <c r="A2106" t="s">
        <v>209</v>
      </c>
      <c r="B2106" t="s">
        <v>94</v>
      </c>
    </row>
    <row r="2108">
      <c r="A2108" t="s" s="571">
        <v>39</v>
      </c>
      <c r="B2108" t="s" s="572">
        <v>191</v>
      </c>
    </row>
    <row r="2109">
      <c r="A2109" t="s">
        <v>139</v>
      </c>
      <c r="B2109" t="s">
        <v>29</v>
      </c>
    </row>
    <row r="2110">
      <c r="A2110" t="s">
        <v>210</v>
      </c>
      <c r="B2110" t="s">
        <v>94</v>
      </c>
    </row>
    <row r="2111">
      <c r="A2111" t="s">
        <v>211</v>
      </c>
      <c r="B2111" t="s">
        <v>94</v>
      </c>
    </row>
    <row r="2112">
      <c r="A2112" t="s">
        <v>212</v>
      </c>
      <c r="B2112" t="s">
        <v>94</v>
      </c>
    </row>
    <row r="2113">
      <c r="A2113" t="s">
        <v>213</v>
      </c>
      <c r="B2113" t="s">
        <v>94</v>
      </c>
    </row>
    <row r="2114">
      <c r="A2114" t="s">
        <v>214</v>
      </c>
      <c r="B2114" t="s">
        <v>94</v>
      </c>
    </row>
    <row r="2115">
      <c r="A2115" t="s">
        <v>215</v>
      </c>
      <c r="B2115" t="s">
        <v>94</v>
      </c>
    </row>
    <row r="2116">
      <c r="A2116" t="s">
        <v>216</v>
      </c>
      <c r="B2116" t="s">
        <v>94</v>
      </c>
    </row>
    <row r="2117">
      <c r="A2117" t="s">
        <v>217</v>
      </c>
      <c r="B2117" t="s">
        <v>94</v>
      </c>
    </row>
    <row r="2118">
      <c r="A2118" t="s">
        <v>218</v>
      </c>
      <c r="B2118" t="s">
        <v>94</v>
      </c>
    </row>
    <row r="2119">
      <c r="A2119" t="s">
        <v>219</v>
      </c>
      <c r="B2119" t="s">
        <v>94</v>
      </c>
    </row>
    <row r="2121">
      <c r="A2121" t="s" s="573">
        <v>39</v>
      </c>
      <c r="B2121" t="s" s="574">
        <v>195</v>
      </c>
    </row>
    <row r="2122">
      <c r="A2122" t="s">
        <v>139</v>
      </c>
      <c r="B2122" t="s">
        <v>29</v>
      </c>
    </row>
    <row r="2123">
      <c r="A2123" t="s">
        <v>197</v>
      </c>
      <c r="B2123" t="s">
        <v>94</v>
      </c>
    </row>
    <row r="2124">
      <c r="A2124" t="s">
        <v>198</v>
      </c>
      <c r="B2124" t="s">
        <v>94</v>
      </c>
    </row>
    <row r="2125">
      <c r="A2125" t="s">
        <v>199</v>
      </c>
      <c r="B2125" t="s">
        <v>94</v>
      </c>
    </row>
    <row r="2126">
      <c r="A2126" t="s">
        <v>200</v>
      </c>
      <c r="B2126" t="s">
        <v>94</v>
      </c>
    </row>
    <row r="2127">
      <c r="A2127" t="s">
        <v>201</v>
      </c>
      <c r="B2127" t="s">
        <v>94</v>
      </c>
    </row>
    <row r="2129">
      <c r="A2129" t="s" s="575">
        <v>39</v>
      </c>
      <c r="B2129" t="s" s="576">
        <v>203</v>
      </c>
    </row>
    <row r="2130">
      <c r="A2130" t="s">
        <v>139</v>
      </c>
      <c r="B2130" t="s">
        <v>29</v>
      </c>
    </row>
    <row r="2131">
      <c r="A2131" t="s">
        <v>220</v>
      </c>
      <c r="B2131" t="s">
        <v>94</v>
      </c>
    </row>
    <row r="2133">
      <c r="A2133" t="s" s="577">
        <v>39</v>
      </c>
      <c r="B2133" t="s" s="578">
        <v>221</v>
      </c>
    </row>
    <row r="2134">
      <c r="A2134" t="s">
        <v>139</v>
      </c>
      <c r="B2134" t="s">
        <v>29</v>
      </c>
    </row>
    <row r="2135">
      <c r="A2135" t="s">
        <v>141</v>
      </c>
      <c r="B2135" t="s">
        <v>94</v>
      </c>
    </row>
    <row r="2136">
      <c r="A2136" t="s">
        <v>222</v>
      </c>
      <c r="B2136" t="s">
        <v>94</v>
      </c>
    </row>
    <row r="2137">
      <c r="A2137" t="s">
        <v>142</v>
      </c>
      <c r="B2137" t="s">
        <v>94</v>
      </c>
    </row>
    <row r="2139">
      <c r="A2139" t="s" s="579">
        <v>39</v>
      </c>
      <c r="B2139" t="s" s="580">
        <v>223</v>
      </c>
    </row>
    <row r="2140">
      <c r="A2140" t="s">
        <v>139</v>
      </c>
      <c r="B2140" t="s">
        <v>29</v>
      </c>
    </row>
    <row r="2141">
      <c r="A2141" t="s">
        <v>200</v>
      </c>
      <c r="B2141" t="s">
        <v>94</v>
      </c>
    </row>
    <row r="2143">
      <c r="A2143" t="s" s="581">
        <v>39</v>
      </c>
      <c r="B2143" t="s" s="582">
        <v>224</v>
      </c>
    </row>
    <row r="2144">
      <c r="A2144" t="s">
        <v>139</v>
      </c>
      <c r="B2144" t="s">
        <v>29</v>
      </c>
    </row>
    <row r="2145">
      <c r="A2145" t="s">
        <v>138</v>
      </c>
      <c r="B2145" t="s">
        <v>90</v>
      </c>
    </row>
    <row r="2146">
      <c r="A2146" t="s">
        <v>225</v>
      </c>
      <c r="B2146" t="s">
        <v>90</v>
      </c>
    </row>
    <row r="2147">
      <c r="A2147" t="s">
        <v>226</v>
      </c>
      <c r="B2147" t="s">
        <v>90</v>
      </c>
    </row>
    <row r="2149">
      <c r="A2149" t="s" s="583">
        <v>39</v>
      </c>
      <c r="B2149" t="s" s="584">
        <v>227</v>
      </c>
    </row>
    <row r="2150">
      <c r="A2150" t="s">
        <v>139</v>
      </c>
      <c r="B2150" t="s">
        <v>29</v>
      </c>
    </row>
    <row r="2151">
      <c r="A2151" t="s">
        <v>228</v>
      </c>
      <c r="B2151" t="s">
        <v>90</v>
      </c>
    </row>
    <row r="2153">
      <c r="A2153" t="s" s="585">
        <v>39</v>
      </c>
      <c r="B2153" t="s" s="586">
        <v>229</v>
      </c>
    </row>
    <row r="2154">
      <c r="A2154" t="s">
        <v>139</v>
      </c>
      <c r="B2154" t="s">
        <v>29</v>
      </c>
    </row>
    <row r="2155">
      <c r="A2155" t="s">
        <v>230</v>
      </c>
      <c r="B2155" t="s">
        <v>94</v>
      </c>
    </row>
    <row r="2156">
      <c r="A2156" t="s">
        <v>231</v>
      </c>
      <c r="B2156" t="s">
        <v>94</v>
      </c>
    </row>
    <row r="2157">
      <c r="A2157" t="s">
        <v>232</v>
      </c>
      <c r="B2157" t="s">
        <v>94</v>
      </c>
    </row>
    <row r="2158">
      <c r="A2158" t="s">
        <v>233</v>
      </c>
      <c r="B2158" t="s">
        <v>94</v>
      </c>
    </row>
    <row r="2159">
      <c r="A2159" t="s">
        <v>234</v>
      </c>
      <c r="B2159" t="s">
        <v>94</v>
      </c>
    </row>
    <row r="2160">
      <c r="A2160" t="s">
        <v>235</v>
      </c>
      <c r="B2160" t="s">
        <v>94</v>
      </c>
    </row>
    <row r="2161">
      <c r="A2161" t="s">
        <v>236</v>
      </c>
      <c r="B2161" t="s">
        <v>94</v>
      </c>
    </row>
    <row r="2162">
      <c r="A2162" t="s">
        <v>237</v>
      </c>
      <c r="B2162" t="s">
        <v>94</v>
      </c>
    </row>
    <row r="2163">
      <c r="A2163" t="s">
        <v>238</v>
      </c>
      <c r="B2163" t="s">
        <v>94</v>
      </c>
    </row>
    <row r="2164">
      <c r="A2164" t="s">
        <v>239</v>
      </c>
      <c r="B2164" t="s">
        <v>94</v>
      </c>
    </row>
    <row r="2165">
      <c r="A2165" t="s">
        <v>240</v>
      </c>
      <c r="B2165" t="s">
        <v>94</v>
      </c>
    </row>
    <row r="2167">
      <c r="A2167" t="s" s="587">
        <v>39</v>
      </c>
      <c r="B2167" t="s" s="588">
        <v>241</v>
      </c>
    </row>
    <row r="2168">
      <c r="A2168" t="s">
        <v>139</v>
      </c>
      <c r="B2168" t="s">
        <v>29</v>
      </c>
    </row>
    <row r="2169">
      <c r="A2169" t="s">
        <v>220</v>
      </c>
      <c r="B2169" t="s">
        <v>94</v>
      </c>
    </row>
    <row r="2170">
      <c r="A2170" t="s">
        <v>242</v>
      </c>
      <c r="B2170" t="s">
        <v>94</v>
      </c>
    </row>
    <row r="2171">
      <c r="A2171" t="s">
        <v>243</v>
      </c>
      <c r="B2171" t="s">
        <v>94</v>
      </c>
    </row>
    <row r="2173">
      <c r="A2173" t="s" s="589">
        <v>39</v>
      </c>
      <c r="B2173" t="s" s="590">
        <v>244</v>
      </c>
    </row>
    <row r="2174">
      <c r="A2174" t="s">
        <v>139</v>
      </c>
      <c r="B2174" t="s">
        <v>29</v>
      </c>
    </row>
    <row r="2175">
      <c r="A2175" t="s">
        <v>220</v>
      </c>
      <c r="B2175" t="s">
        <v>94</v>
      </c>
    </row>
    <row r="2176">
      <c r="A2176" t="s">
        <v>151</v>
      </c>
      <c r="B2176" t="s">
        <v>94</v>
      </c>
    </row>
    <row r="2177">
      <c r="A2177" t="s">
        <v>140</v>
      </c>
      <c r="B2177" t="s">
        <v>90</v>
      </c>
    </row>
    <row r="2178">
      <c r="A2178" t="s">
        <v>245</v>
      </c>
      <c r="B2178" t="s">
        <v>94</v>
      </c>
    </row>
    <row r="2179">
      <c r="A2179" t="s">
        <v>246</v>
      </c>
      <c r="B2179" t="s">
        <v>94</v>
      </c>
    </row>
    <row r="2180">
      <c r="A2180" t="s">
        <v>154</v>
      </c>
      <c r="B2180" t="s">
        <v>94</v>
      </c>
    </row>
    <row r="2181">
      <c r="A2181" t="s">
        <v>247</v>
      </c>
      <c r="B2181" t="s">
        <v>94</v>
      </c>
    </row>
    <row r="2182">
      <c r="A2182" t="s">
        <v>248</v>
      </c>
      <c r="B2182" t="s">
        <v>94</v>
      </c>
    </row>
    <row r="2183">
      <c r="A2183" t="s">
        <v>207</v>
      </c>
      <c r="B2183" t="s">
        <v>90</v>
      </c>
    </row>
    <row r="2184">
      <c r="A2184" t="s">
        <v>249</v>
      </c>
      <c r="B2184" t="s">
        <v>94</v>
      </c>
    </row>
    <row r="2185">
      <c r="A2185" t="s">
        <v>229</v>
      </c>
      <c r="B2185" t="s">
        <v>90</v>
      </c>
    </row>
    <row r="2187">
      <c r="A2187" t="s" s="591">
        <v>39</v>
      </c>
      <c r="B2187" t="s" s="592">
        <v>250</v>
      </c>
    </row>
    <row r="2188">
      <c r="A2188" t="s">
        <v>139</v>
      </c>
      <c r="B2188" t="s">
        <v>29</v>
      </c>
    </row>
    <row r="2189">
      <c r="A2189" t="s">
        <v>242</v>
      </c>
      <c r="B2189" t="s">
        <v>94</v>
      </c>
    </row>
    <row r="2190">
      <c r="A2190" t="s">
        <v>243</v>
      </c>
      <c r="B2190" t="s">
        <v>94</v>
      </c>
    </row>
    <row r="2191">
      <c r="A2191" t="s">
        <v>251</v>
      </c>
      <c r="B2191" t="s">
        <v>94</v>
      </c>
    </row>
    <row r="2192">
      <c r="A2192" t="s">
        <v>252</v>
      </c>
      <c r="B2192" t="s">
        <v>94</v>
      </c>
    </row>
    <row r="2193">
      <c r="A2193" t="s">
        <v>253</v>
      </c>
      <c r="B2193" t="s">
        <v>90</v>
      </c>
    </row>
    <row r="2194">
      <c r="A2194" t="s">
        <v>164</v>
      </c>
      <c r="B2194" t="s">
        <v>94</v>
      </c>
    </row>
    <row r="2195">
      <c r="A2195" t="s">
        <v>254</v>
      </c>
      <c r="B2195" t="s">
        <v>94</v>
      </c>
    </row>
    <row r="2196">
      <c r="A2196" t="s">
        <v>255</v>
      </c>
      <c r="B2196" t="s">
        <v>94</v>
      </c>
    </row>
    <row r="2197">
      <c r="A2197" t="s">
        <v>256</v>
      </c>
      <c r="B2197" t="s">
        <v>94</v>
      </c>
    </row>
    <row r="2198">
      <c r="A2198" t="s">
        <v>257</v>
      </c>
      <c r="B2198" t="s">
        <v>94</v>
      </c>
    </row>
    <row r="2200">
      <c r="A2200" t="s" s="593">
        <v>39</v>
      </c>
      <c r="B2200" t="s" s="594">
        <v>185</v>
      </c>
    </row>
    <row r="2201">
      <c r="A2201" t="s">
        <v>139</v>
      </c>
      <c r="B2201" t="s">
        <v>29</v>
      </c>
    </row>
    <row r="2202">
      <c r="A2202" t="s">
        <v>220</v>
      </c>
      <c r="B2202" t="s">
        <v>94</v>
      </c>
    </row>
    <row r="2203">
      <c r="A2203" t="s">
        <v>245</v>
      </c>
      <c r="B2203" t="s">
        <v>94</v>
      </c>
    </row>
    <row r="2204">
      <c r="A2204" t="s">
        <v>258</v>
      </c>
      <c r="B2204" t="s">
        <v>94</v>
      </c>
    </row>
    <row r="2205">
      <c r="A2205" t="s">
        <v>180</v>
      </c>
      <c r="B2205" t="s">
        <v>94</v>
      </c>
    </row>
    <row r="2206">
      <c r="A2206" t="s">
        <v>259</v>
      </c>
      <c r="B2206" t="s">
        <v>94</v>
      </c>
    </row>
    <row r="2207">
      <c r="A2207" t="s">
        <v>248</v>
      </c>
      <c r="B2207" t="s">
        <v>94</v>
      </c>
    </row>
    <row r="2208">
      <c r="A2208" t="s">
        <v>164</v>
      </c>
      <c r="B2208" t="s">
        <v>94</v>
      </c>
    </row>
    <row r="2209">
      <c r="A2209" t="s">
        <v>260</v>
      </c>
      <c r="B2209" t="s">
        <v>94</v>
      </c>
    </row>
    <row r="2211">
      <c r="A2211" t="s" s="595">
        <v>39</v>
      </c>
      <c r="B2211" t="s" s="596">
        <v>186</v>
      </c>
    </row>
    <row r="2212">
      <c r="A2212" t="s">
        <v>139</v>
      </c>
      <c r="B2212" t="s">
        <v>29</v>
      </c>
    </row>
    <row r="2213">
      <c r="A2213" t="s">
        <v>197</v>
      </c>
      <c r="B2213" t="s">
        <v>94</v>
      </c>
    </row>
    <row r="2214">
      <c r="A2214" t="s">
        <v>261</v>
      </c>
      <c r="B2214" t="s">
        <v>94</v>
      </c>
    </row>
    <row r="2216">
      <c r="A2216" t="s" s="597">
        <v>39</v>
      </c>
      <c r="B2216" t="s" s="598">
        <v>262</v>
      </c>
    </row>
    <row r="2217">
      <c r="A2217" t="s">
        <v>139</v>
      </c>
      <c r="B2217" t="s">
        <v>29</v>
      </c>
    </row>
    <row r="2218">
      <c r="A2218" t="s">
        <v>138</v>
      </c>
      <c r="B2218" t="s">
        <v>90</v>
      </c>
    </row>
    <row r="2219">
      <c r="A2219" t="s">
        <v>263</v>
      </c>
      <c r="B2219" t="s">
        <v>90</v>
      </c>
    </row>
    <row r="2220">
      <c r="A2220" t="s">
        <v>264</v>
      </c>
      <c r="B2220" t="s">
        <v>90</v>
      </c>
    </row>
    <row r="2221">
      <c r="A2221" t="s">
        <v>221</v>
      </c>
      <c r="B2221" t="s">
        <v>90</v>
      </c>
    </row>
    <row r="2222">
      <c r="A2222" t="s">
        <v>223</v>
      </c>
      <c r="B2222" t="s">
        <v>90</v>
      </c>
    </row>
    <row r="2223">
      <c r="A2223" t="s">
        <v>227</v>
      </c>
      <c r="B2223" t="s">
        <v>90</v>
      </c>
    </row>
    <row r="2224">
      <c r="A2224" t="s">
        <v>265</v>
      </c>
      <c r="B2224" t="s">
        <v>90</v>
      </c>
    </row>
    <row r="2226">
      <c r="A2226" t="s" s="599">
        <v>39</v>
      </c>
      <c r="B2226" t="s" s="600">
        <v>225</v>
      </c>
    </row>
    <row r="2227">
      <c r="A2227" t="s">
        <v>139</v>
      </c>
      <c r="B2227" t="s">
        <v>29</v>
      </c>
    </row>
    <row r="2228">
      <c r="A2228" t="s">
        <v>266</v>
      </c>
      <c r="B2228" t="s">
        <v>94</v>
      </c>
    </row>
    <row r="2229">
      <c r="A2229" t="s">
        <v>267</v>
      </c>
      <c r="B2229" t="s">
        <v>94</v>
      </c>
    </row>
    <row r="2230">
      <c r="A2230" t="s">
        <v>268</v>
      </c>
      <c r="B2230" t="s">
        <v>94</v>
      </c>
    </row>
    <row r="2231">
      <c r="A2231" t="s">
        <v>269</v>
      </c>
      <c r="B2231" t="s">
        <v>94</v>
      </c>
    </row>
    <row r="2232">
      <c r="A2232" t="s">
        <v>270</v>
      </c>
      <c r="B2232" t="s">
        <v>94</v>
      </c>
    </row>
    <row r="2233">
      <c r="A2233" t="s">
        <v>271</v>
      </c>
      <c r="B2233" t="s">
        <v>94</v>
      </c>
    </row>
    <row r="2234">
      <c r="A2234" t="s">
        <v>272</v>
      </c>
      <c r="B2234" t="s">
        <v>94</v>
      </c>
    </row>
    <row r="2235">
      <c r="A2235" t="s">
        <v>194</v>
      </c>
      <c r="B2235" t="s">
        <v>94</v>
      </c>
    </row>
    <row r="2237">
      <c r="A2237" t="s" s="601">
        <v>39</v>
      </c>
      <c r="B2237" t="s" s="602">
        <v>273</v>
      </c>
    </row>
    <row r="2238">
      <c r="A2238" t="s">
        <v>139</v>
      </c>
      <c r="B2238" t="s">
        <v>29</v>
      </c>
    </row>
    <row r="2239">
      <c r="A2239" t="s">
        <v>264</v>
      </c>
      <c r="B2239" t="s">
        <v>90</v>
      </c>
    </row>
    <row r="2241">
      <c r="A2241" t="s" s="603">
        <v>39</v>
      </c>
      <c r="B2241" t="s" s="604">
        <v>253</v>
      </c>
    </row>
    <row r="2242">
      <c r="A2242" t="s">
        <v>139</v>
      </c>
      <c r="B2242" t="s">
        <v>29</v>
      </c>
    </row>
    <row r="2243">
      <c r="A2243" t="s">
        <v>149</v>
      </c>
      <c r="B2243" t="s">
        <v>90</v>
      </c>
    </row>
    <row r="2244">
      <c r="A2244" t="s">
        <v>274</v>
      </c>
      <c r="B2244" t="s">
        <v>94</v>
      </c>
    </row>
    <row r="2245">
      <c r="A2245" t="s">
        <v>275</v>
      </c>
      <c r="B2245" t="s">
        <v>94</v>
      </c>
    </row>
    <row r="2246">
      <c r="A2246" t="s">
        <v>276</v>
      </c>
      <c r="B2246" t="s">
        <v>94</v>
      </c>
    </row>
    <row r="2247">
      <c r="A2247" t="s">
        <v>277</v>
      </c>
      <c r="B2247" t="s">
        <v>94</v>
      </c>
    </row>
    <row r="2248">
      <c r="A2248" t="s">
        <v>278</v>
      </c>
      <c r="B2248" t="s">
        <v>94</v>
      </c>
    </row>
    <row r="2249">
      <c r="A2249" t="s">
        <v>279</v>
      </c>
      <c r="B2249" t="s">
        <v>94</v>
      </c>
    </row>
    <row r="2250">
      <c r="A2250" t="s">
        <v>280</v>
      </c>
      <c r="B2250" t="s">
        <v>94</v>
      </c>
    </row>
    <row r="2251">
      <c r="A2251" t="s">
        <v>281</v>
      </c>
      <c r="B2251" t="s">
        <v>94</v>
      </c>
    </row>
    <row r="2252">
      <c r="A2252" t="s">
        <v>282</v>
      </c>
      <c r="B2252" t="s">
        <v>94</v>
      </c>
    </row>
    <row r="2254">
      <c r="A2254" t="s" s="605">
        <v>39</v>
      </c>
      <c r="B2254" t="s" s="606">
        <v>283</v>
      </c>
    </row>
    <row r="2255">
      <c r="A2255" t="s">
        <v>139</v>
      </c>
      <c r="B2255" t="s">
        <v>29</v>
      </c>
    </row>
    <row r="2256">
      <c r="A2256" t="s">
        <v>284</v>
      </c>
      <c r="B2256" t="s">
        <v>90</v>
      </c>
    </row>
    <row r="2258">
      <c r="A2258" t="s" s="607">
        <v>39</v>
      </c>
      <c r="B2258" t="s" s="608">
        <v>285</v>
      </c>
    </row>
    <row r="2259">
      <c r="A2259" t="s">
        <v>139</v>
      </c>
      <c r="B2259" t="s">
        <v>29</v>
      </c>
    </row>
    <row r="2260">
      <c r="A2260" t="s">
        <v>138</v>
      </c>
      <c r="B2260" t="s">
        <v>90</v>
      </c>
    </row>
    <row r="2261">
      <c r="A2261" t="s">
        <v>283</v>
      </c>
      <c r="B2261" t="s">
        <v>90</v>
      </c>
    </row>
    <row r="2262">
      <c r="A2262" t="s">
        <v>264</v>
      </c>
      <c r="B2262" t="s">
        <v>90</v>
      </c>
    </row>
    <row r="2263">
      <c r="A2263" t="s">
        <v>223</v>
      </c>
      <c r="B2263" t="s">
        <v>90</v>
      </c>
    </row>
    <row r="2265">
      <c r="A2265" t="s" s="609">
        <v>39</v>
      </c>
      <c r="B2265" t="s" s="610">
        <v>189</v>
      </c>
    </row>
    <row r="2266">
      <c r="A2266" t="s">
        <v>139</v>
      </c>
      <c r="B2266" t="s">
        <v>29</v>
      </c>
    </row>
    <row r="2267">
      <c r="A2267" t="s">
        <v>151</v>
      </c>
      <c r="B2267" t="s">
        <v>94</v>
      </c>
    </row>
    <row r="2268">
      <c r="A2268" t="s">
        <v>286</v>
      </c>
      <c r="B2268" t="s">
        <v>94</v>
      </c>
    </row>
    <row r="2269">
      <c r="A2269" t="s">
        <v>287</v>
      </c>
      <c r="B2269" t="s">
        <v>94</v>
      </c>
    </row>
    <row r="2270">
      <c r="A2270" t="s">
        <v>288</v>
      </c>
      <c r="B2270" t="s">
        <v>94</v>
      </c>
    </row>
    <row r="2271">
      <c r="A2271" t="s">
        <v>273</v>
      </c>
      <c r="B2271" t="s">
        <v>90</v>
      </c>
    </row>
    <row r="2272">
      <c r="A2272" t="s">
        <v>184</v>
      </c>
      <c r="B2272" t="s">
        <v>90</v>
      </c>
    </row>
    <row r="2273">
      <c r="A2273" t="s">
        <v>289</v>
      </c>
      <c r="B2273" t="s">
        <v>94</v>
      </c>
    </row>
    <row r="2274">
      <c r="A2274" t="s">
        <v>259</v>
      </c>
      <c r="B2274" t="s">
        <v>94</v>
      </c>
    </row>
    <row r="2275">
      <c r="A2275" t="s">
        <v>247</v>
      </c>
      <c r="B2275" t="s">
        <v>94</v>
      </c>
    </row>
    <row r="2276">
      <c r="A2276" t="s">
        <v>290</v>
      </c>
      <c r="B2276" t="s">
        <v>94</v>
      </c>
    </row>
    <row r="2277">
      <c r="A2277" t="s">
        <v>291</v>
      </c>
      <c r="B2277" t="s">
        <v>94</v>
      </c>
    </row>
    <row r="2278">
      <c r="A2278" t="s">
        <v>292</v>
      </c>
      <c r="B2278" t="s">
        <v>94</v>
      </c>
    </row>
    <row r="2279">
      <c r="A2279" t="s">
        <v>293</v>
      </c>
      <c r="B2279" t="s">
        <v>94</v>
      </c>
    </row>
    <row r="2280">
      <c r="A2280" t="s">
        <v>223</v>
      </c>
      <c r="B2280" t="s">
        <v>90</v>
      </c>
    </row>
    <row r="2281">
      <c r="A2281" t="s">
        <v>294</v>
      </c>
      <c r="B2281" t="s">
        <v>94</v>
      </c>
    </row>
    <row r="2282">
      <c r="A2282" t="s">
        <v>295</v>
      </c>
      <c r="B2282" t="s">
        <v>94</v>
      </c>
    </row>
    <row r="2283">
      <c r="A2283" t="s">
        <v>296</v>
      </c>
      <c r="B2283" t="s">
        <v>94</v>
      </c>
    </row>
    <row r="2285">
      <c r="A2285" t="s" s="611">
        <v>39</v>
      </c>
      <c r="B2285" t="s" s="612">
        <v>190</v>
      </c>
    </row>
    <row r="2286">
      <c r="A2286" t="s">
        <v>139</v>
      </c>
      <c r="B2286" t="s">
        <v>29</v>
      </c>
    </row>
    <row r="2287">
      <c r="A2287" t="s">
        <v>297</v>
      </c>
      <c r="B2287" t="s">
        <v>94</v>
      </c>
    </row>
    <row r="2288">
      <c r="A2288" t="s">
        <v>298</v>
      </c>
      <c r="B2288" t="s">
        <v>94</v>
      </c>
    </row>
    <row r="2289">
      <c r="A2289" t="s">
        <v>299</v>
      </c>
      <c r="B2289" t="s">
        <v>94</v>
      </c>
    </row>
    <row r="2290">
      <c r="A2290" t="s">
        <v>300</v>
      </c>
      <c r="B2290" t="s">
        <v>94</v>
      </c>
    </row>
    <row r="2291">
      <c r="A2291" t="s">
        <v>301</v>
      </c>
      <c r="B2291" t="s">
        <v>94</v>
      </c>
    </row>
    <row r="2292">
      <c r="A2292" t="s">
        <v>302</v>
      </c>
      <c r="B2292" t="s">
        <v>94</v>
      </c>
    </row>
    <row r="2293">
      <c r="A2293" t="s">
        <v>303</v>
      </c>
      <c r="B2293" t="s">
        <v>94</v>
      </c>
    </row>
    <row r="2295">
      <c r="A2295" t="s" s="613">
        <v>39</v>
      </c>
      <c r="B2295" t="s" s="614">
        <v>263</v>
      </c>
    </row>
    <row r="2296">
      <c r="A2296" t="s">
        <v>139</v>
      </c>
      <c r="B2296" t="s">
        <v>29</v>
      </c>
    </row>
    <row r="2297">
      <c r="A2297" t="s">
        <v>304</v>
      </c>
      <c r="B2297" t="s">
        <v>90</v>
      </c>
    </row>
    <row r="2299">
      <c r="A2299" t="s" s="615">
        <v>39</v>
      </c>
      <c r="B2299" t="s" s="616">
        <v>146</v>
      </c>
    </row>
    <row r="2300">
      <c r="A2300" t="s">
        <v>139</v>
      </c>
      <c r="B2300" t="s">
        <v>29</v>
      </c>
    </row>
    <row r="2301">
      <c r="A2301" t="s">
        <v>305</v>
      </c>
      <c r="B2301" t="s">
        <v>94</v>
      </c>
    </row>
    <row r="2302">
      <c r="A2302" t="s">
        <v>269</v>
      </c>
      <c r="B2302" t="s">
        <v>94</v>
      </c>
    </row>
    <row r="2303">
      <c r="A2303" t="s">
        <v>306</v>
      </c>
      <c r="B2303" t="s">
        <v>94</v>
      </c>
    </row>
    <row r="2304">
      <c r="A2304" t="s">
        <v>307</v>
      </c>
      <c r="B2304" t="s">
        <v>94</v>
      </c>
    </row>
    <row r="2305">
      <c r="A2305" t="s">
        <v>308</v>
      </c>
      <c r="B2305" t="s">
        <v>94</v>
      </c>
    </row>
    <row r="2306">
      <c r="A2306" t="s">
        <v>309</v>
      </c>
      <c r="B2306" t="s">
        <v>94</v>
      </c>
    </row>
    <row r="2308">
      <c r="A2308" t="s" s="617">
        <v>39</v>
      </c>
      <c r="B2308" t="s" s="618">
        <v>264</v>
      </c>
    </row>
    <row r="2309">
      <c r="A2309" t="s">
        <v>139</v>
      </c>
      <c r="B2309" t="s">
        <v>29</v>
      </c>
    </row>
    <row r="2310">
      <c r="A2310" t="s">
        <v>201</v>
      </c>
      <c r="B2310" t="s">
        <v>94</v>
      </c>
    </row>
    <row r="2311">
      <c r="A2311" t="s">
        <v>310</v>
      </c>
      <c r="B2311" t="s">
        <v>94</v>
      </c>
    </row>
    <row r="2313">
      <c r="A2313" t="s" s="619">
        <v>39</v>
      </c>
      <c r="B2313" t="s" s="620">
        <v>311</v>
      </c>
    </row>
    <row r="2314">
      <c r="A2314" t="s">
        <v>139</v>
      </c>
      <c r="B2314" t="s">
        <v>29</v>
      </c>
    </row>
    <row r="2315">
      <c r="A2315" t="s">
        <v>312</v>
      </c>
      <c r="B2315" t="s">
        <v>94</v>
      </c>
    </row>
    <row r="2316">
      <c r="A2316" t="s">
        <v>313</v>
      </c>
      <c r="B2316" t="s">
        <v>94</v>
      </c>
    </row>
    <row r="2318">
      <c r="A2318" t="s" s="621">
        <v>39</v>
      </c>
      <c r="B2318" t="s" s="622">
        <v>89</v>
      </c>
    </row>
    <row r="2319">
      <c r="A2319" t="s">
        <v>139</v>
      </c>
      <c r="B2319" t="s">
        <v>29</v>
      </c>
    </row>
    <row r="2320">
      <c r="A2320" t="s">
        <v>179</v>
      </c>
      <c r="B2320" t="s">
        <v>90</v>
      </c>
    </row>
    <row r="2321">
      <c r="A2321" t="s">
        <v>314</v>
      </c>
      <c r="B2321" t="s">
        <v>94</v>
      </c>
    </row>
    <row r="2322">
      <c r="A2322" t="s">
        <v>315</v>
      </c>
      <c r="B2322" t="s">
        <v>94</v>
      </c>
    </row>
    <row r="2323">
      <c r="A2323" t="s">
        <v>316</v>
      </c>
      <c r="B2323" t="s">
        <v>94</v>
      </c>
    </row>
    <row r="2324">
      <c r="A2324" t="s">
        <v>184</v>
      </c>
      <c r="B2324" t="s">
        <v>90</v>
      </c>
    </row>
    <row r="2325">
      <c r="A2325" t="s">
        <v>202</v>
      </c>
      <c r="B2325" t="s">
        <v>90</v>
      </c>
    </row>
    <row r="2326">
      <c r="A2326" t="s">
        <v>264</v>
      </c>
      <c r="B2326" t="s">
        <v>90</v>
      </c>
    </row>
    <row r="2327">
      <c r="A2327" t="s">
        <v>317</v>
      </c>
      <c r="B2327" t="s">
        <v>94</v>
      </c>
    </row>
    <row r="2328">
      <c r="A2328" t="s">
        <v>223</v>
      </c>
      <c r="B2328" t="s">
        <v>90</v>
      </c>
    </row>
    <row r="2329">
      <c r="A2329" t="s">
        <v>318</v>
      </c>
      <c r="B2329" t="s">
        <v>90</v>
      </c>
    </row>
    <row r="2331">
      <c r="A2331" t="s" s="623">
        <v>39</v>
      </c>
      <c r="B2331" t="s" s="624">
        <v>226</v>
      </c>
    </row>
    <row r="2332">
      <c r="A2332" t="s">
        <v>139</v>
      </c>
      <c r="B2332" t="s">
        <v>29</v>
      </c>
    </row>
    <row r="2333">
      <c r="A2333" t="s">
        <v>189</v>
      </c>
      <c r="B2333" t="s">
        <v>90</v>
      </c>
    </row>
    <row r="2335">
      <c r="A2335" t="s" s="625">
        <v>39</v>
      </c>
      <c r="B2335" t="s" s="626">
        <v>137</v>
      </c>
    </row>
    <row r="2336">
      <c r="A2336" t="s">
        <v>139</v>
      </c>
      <c r="B2336" t="s">
        <v>29</v>
      </c>
    </row>
    <row r="2337">
      <c r="A2337" t="s">
        <v>319</v>
      </c>
      <c r="B2337" t="s">
        <v>94</v>
      </c>
    </row>
    <row r="2338">
      <c r="A2338" t="s">
        <v>320</v>
      </c>
      <c r="B2338" t="s">
        <v>94</v>
      </c>
    </row>
    <row r="2340">
      <c r="A2340" t="s" s="627">
        <v>39</v>
      </c>
      <c r="B2340" t="s" s="628">
        <v>228</v>
      </c>
    </row>
    <row r="2341">
      <c r="A2341" t="s">
        <v>139</v>
      </c>
      <c r="B2341" t="s">
        <v>29</v>
      </c>
    </row>
    <row r="2342">
      <c r="A2342" t="s">
        <v>244</v>
      </c>
      <c r="B2342" t="s">
        <v>90</v>
      </c>
    </row>
    <row r="2343">
      <c r="A2343" t="s">
        <v>250</v>
      </c>
      <c r="B2343" t="s">
        <v>90</v>
      </c>
    </row>
    <row r="2345">
      <c r="A2345" t="s" s="629">
        <v>39</v>
      </c>
      <c r="B2345" t="s" s="630">
        <v>284</v>
      </c>
    </row>
    <row r="2346">
      <c r="A2346" t="s">
        <v>139</v>
      </c>
      <c r="B2346" t="s">
        <v>29</v>
      </c>
    </row>
    <row r="2347">
      <c r="A2347" t="s">
        <v>151</v>
      </c>
      <c r="B2347" t="s">
        <v>94</v>
      </c>
    </row>
    <row r="2348">
      <c r="A2348" t="s">
        <v>321</v>
      </c>
      <c r="B2348" t="s">
        <v>94</v>
      </c>
    </row>
    <row r="2349">
      <c r="A2349" t="s">
        <v>141</v>
      </c>
      <c r="B2349" t="s">
        <v>94</v>
      </c>
    </row>
    <row r="2350">
      <c r="A2350" t="s">
        <v>222</v>
      </c>
      <c r="B2350" t="s">
        <v>94</v>
      </c>
    </row>
    <row r="2351">
      <c r="A2351" t="s">
        <v>322</v>
      </c>
      <c r="B2351" t="s">
        <v>94</v>
      </c>
    </row>
    <row r="2352">
      <c r="A2352" t="s">
        <v>323</v>
      </c>
      <c r="B2352" t="s">
        <v>94</v>
      </c>
    </row>
    <row r="2353">
      <c r="A2353" t="s">
        <v>142</v>
      </c>
      <c r="B2353" t="s">
        <v>94</v>
      </c>
    </row>
    <row r="2355">
      <c r="A2355" t="s" s="631">
        <v>39</v>
      </c>
      <c r="B2355" t="s" s="632">
        <v>324</v>
      </c>
    </row>
    <row r="2356">
      <c r="A2356" t="s">
        <v>139</v>
      </c>
      <c r="B2356" t="s">
        <v>29</v>
      </c>
    </row>
    <row r="2357">
      <c r="A2357" t="s">
        <v>141</v>
      </c>
      <c r="B2357" t="s">
        <v>94</v>
      </c>
    </row>
    <row r="2358">
      <c r="A2358" t="s">
        <v>222</v>
      </c>
      <c r="B2358" t="s">
        <v>94</v>
      </c>
    </row>
    <row r="2359">
      <c r="A2359" t="s">
        <v>142</v>
      </c>
      <c r="B2359" t="s">
        <v>94</v>
      </c>
    </row>
    <row r="2361">
      <c r="A2361" t="s" s="633">
        <v>39</v>
      </c>
      <c r="B2361" t="s" s="634">
        <v>318</v>
      </c>
    </row>
    <row r="2362">
      <c r="A2362" t="s">
        <v>139</v>
      </c>
      <c r="B2362" t="s">
        <v>29</v>
      </c>
    </row>
    <row r="2363">
      <c r="A2363" t="s">
        <v>325</v>
      </c>
      <c r="B2363" t="s">
        <v>94</v>
      </c>
    </row>
    <row r="2364">
      <c r="A2364" t="s">
        <v>326</v>
      </c>
      <c r="B2364" t="s">
        <v>94</v>
      </c>
    </row>
    <row r="2365">
      <c r="A2365" t="s">
        <v>327</v>
      </c>
      <c r="B2365" t="s">
        <v>94</v>
      </c>
    </row>
    <row r="2366">
      <c r="A2366" t="s">
        <v>328</v>
      </c>
      <c r="B2366" t="s">
        <v>94</v>
      </c>
    </row>
    <row r="2367">
      <c r="A2367" t="s">
        <v>329</v>
      </c>
      <c r="B2367" t="s">
        <v>94</v>
      </c>
    </row>
    <row r="2369">
      <c r="A2369" t="s" s="635">
        <v>39</v>
      </c>
      <c r="B2369" t="s" s="636">
        <v>193</v>
      </c>
    </row>
    <row r="2370">
      <c r="A2370" t="s">
        <v>139</v>
      </c>
      <c r="B2370" t="s">
        <v>29</v>
      </c>
    </row>
    <row r="2371">
      <c r="A2371" t="s">
        <v>330</v>
      </c>
      <c r="B2371" t="s">
        <v>94</v>
      </c>
    </row>
    <row r="2372">
      <c r="A2372" t="s">
        <v>331</v>
      </c>
      <c r="B2372" t="s">
        <v>94</v>
      </c>
    </row>
    <row r="2373">
      <c r="A2373" t="s">
        <v>332</v>
      </c>
      <c r="B2373" t="s">
        <v>94</v>
      </c>
    </row>
    <row r="2374">
      <c r="A2374" t="s">
        <v>333</v>
      </c>
      <c r="B2374" t="s">
        <v>94</v>
      </c>
    </row>
    <row r="2376">
      <c r="A2376" t="s" s="637">
        <v>39</v>
      </c>
      <c r="B2376" t="s" s="638">
        <v>206</v>
      </c>
    </row>
    <row r="2377">
      <c r="A2377" t="s">
        <v>139</v>
      </c>
      <c r="B2377" t="s">
        <v>29</v>
      </c>
    </row>
    <row r="2378">
      <c r="A2378" t="s">
        <v>184</v>
      </c>
      <c r="B2378" t="s">
        <v>90</v>
      </c>
    </row>
    <row r="2379">
      <c r="A2379" t="s">
        <v>264</v>
      </c>
      <c r="B2379" t="s">
        <v>90</v>
      </c>
    </row>
    <row r="2380">
      <c r="A2380" t="s">
        <v>221</v>
      </c>
      <c r="B2380" t="s">
        <v>90</v>
      </c>
    </row>
    <row r="2381">
      <c r="A2381" t="s">
        <v>223</v>
      </c>
      <c r="B2381" t="s">
        <v>90</v>
      </c>
    </row>
    <row r="2383">
      <c r="A2383" t="s" s="639">
        <v>39</v>
      </c>
      <c r="B2383" t="s" s="640">
        <v>106</v>
      </c>
    </row>
    <row r="2384">
      <c r="A2384" t="s">
        <v>139</v>
      </c>
      <c r="B2384" t="s">
        <v>29</v>
      </c>
    </row>
    <row r="2385">
      <c r="A2385" t="s">
        <v>334</v>
      </c>
      <c r="B2385" t="s">
        <v>94</v>
      </c>
    </row>
    <row r="2386">
      <c r="A2386" t="s">
        <v>335</v>
      </c>
      <c r="B2386" t="s">
        <v>94</v>
      </c>
    </row>
    <row r="2387">
      <c r="A2387" t="s">
        <v>336</v>
      </c>
      <c r="B2387" t="s">
        <v>94</v>
      </c>
    </row>
    <row r="2388">
      <c r="A2388" t="s">
        <v>184</v>
      </c>
      <c r="B2388" t="s">
        <v>90</v>
      </c>
    </row>
    <row r="2389">
      <c r="A2389" t="s">
        <v>205</v>
      </c>
      <c r="B2389" t="s">
        <v>90</v>
      </c>
    </row>
    <row r="2390">
      <c r="A2390" t="s">
        <v>264</v>
      </c>
      <c r="B2390" t="s">
        <v>90</v>
      </c>
    </row>
    <row r="2391">
      <c r="A2391" t="s">
        <v>317</v>
      </c>
      <c r="B2391" t="s">
        <v>94</v>
      </c>
    </row>
    <row r="2392">
      <c r="A2392" t="s">
        <v>221</v>
      </c>
      <c r="B2392" t="s">
        <v>90</v>
      </c>
    </row>
    <row r="2393">
      <c r="A2393" t="s">
        <v>324</v>
      </c>
      <c r="B2393" t="s">
        <v>90</v>
      </c>
    </row>
    <row r="2394">
      <c r="A2394" t="s">
        <v>223</v>
      </c>
      <c r="B2394" t="s">
        <v>90</v>
      </c>
    </row>
    <row r="2395">
      <c r="A2395" t="s">
        <v>318</v>
      </c>
      <c r="B2395" t="s">
        <v>90</v>
      </c>
    </row>
    <row r="2397">
      <c r="A2397" t="s" s="641">
        <v>39</v>
      </c>
      <c r="B2397" t="s" s="642">
        <v>304</v>
      </c>
    </row>
    <row r="2398">
      <c r="A2398" t="s">
        <v>139</v>
      </c>
      <c r="B2398" t="s">
        <v>29</v>
      </c>
    </row>
    <row r="2399">
      <c r="A2399" t="s">
        <v>151</v>
      </c>
      <c r="B2399" t="s">
        <v>94</v>
      </c>
    </row>
    <row r="2400">
      <c r="A2400" t="s">
        <v>337</v>
      </c>
      <c r="B2400" t="s">
        <v>94</v>
      </c>
    </row>
    <row r="2401">
      <c r="A2401" t="s">
        <v>141</v>
      </c>
      <c r="B2401" t="s">
        <v>94</v>
      </c>
    </row>
    <row r="2402">
      <c r="A2402" t="s">
        <v>338</v>
      </c>
      <c r="B2402" t="s">
        <v>94</v>
      </c>
    </row>
    <row r="2403">
      <c r="A2403" t="s">
        <v>142</v>
      </c>
      <c r="B2403" t="s">
        <v>94</v>
      </c>
    </row>
    <row r="2405">
      <c r="A2405" t="s" s="643">
        <v>39</v>
      </c>
      <c r="B2405" t="s" s="644">
        <v>265</v>
      </c>
    </row>
    <row r="2406">
      <c r="A2406" t="s">
        <v>139</v>
      </c>
      <c r="B2406" t="s">
        <v>29</v>
      </c>
    </row>
    <row r="2407">
      <c r="A2407" t="s">
        <v>241</v>
      </c>
      <c r="B2407" t="s">
        <v>90</v>
      </c>
    </row>
  </sheetData>
  <dataValidations count="294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  <dataValidation type="list" sqref="B406" allowBlank="true" errorStyle="stop">
      <formula1>"object,file,string,number,integer,boolean,int32,int64,double,float"</formula1>
    </dataValidation>
    <dataValidation type="list" sqref="B410:B412" allowBlank="true" errorStyle="stop">
      <formula1>"object,file,string,number,integer,boolean,int32,int64,double,float"</formula1>
    </dataValidation>
    <dataValidation type="list" sqref="B416:B419" allowBlank="true" errorStyle="stop">
      <formula1>"object,file,string,number,integer,boolean,int32,int64,double,float"</formula1>
    </dataValidation>
    <dataValidation type="list" sqref="B423:B451" allowBlank="true" errorStyle="stop">
      <formula1>"object,file,string,number,integer,boolean,int32,int64,double,float"</formula1>
    </dataValidation>
    <dataValidation type="list" sqref="B455:B458" allowBlank="true" errorStyle="stop">
      <formula1>"object,file,string,number,integer,boolean,int32,int64,double,float"</formula1>
    </dataValidation>
    <dataValidation type="list" sqref="B462:B472" allowBlank="true" errorStyle="stop">
      <formula1>"object,file,string,number,integer,boolean,int32,int64,double,float"</formula1>
    </dataValidation>
    <dataValidation type="list" sqref="B476" allowBlank="true" errorStyle="stop">
      <formula1>"object,file,string,number,integer,boolean,int32,int64,double,float"</formula1>
    </dataValidation>
    <dataValidation type="list" sqref="B480:B484" allowBlank="true" errorStyle="stop">
      <formula1>"object,file,string,number,integer,boolean,int32,int64,double,float"</formula1>
    </dataValidation>
    <dataValidation type="list" sqref="B488" allowBlank="true" errorStyle="stop">
      <formula1>"object,file,string,number,integer,boolean,int32,int64,double,float"</formula1>
    </dataValidation>
    <dataValidation type="list" sqref="B492:B493" allowBlank="true" errorStyle="stop">
      <formula1>"object,file,string,number,integer,boolean,int32,int64,double,float"</formula1>
    </dataValidation>
    <dataValidation type="list" sqref="B497" allowBlank="true" errorStyle="stop">
      <formula1>"object,file,string,number,integer,boolean,int32,int64,double,float"</formula1>
    </dataValidation>
    <dataValidation type="list" sqref="B501:B502" allowBlank="true" errorStyle="stop">
      <formula1>"object,file,string,number,integer,boolean,int32,int64,double,float"</formula1>
    </dataValidation>
    <dataValidation type="list" sqref="B506:B515" allowBlank="true" errorStyle="stop">
      <formula1>"object,file,string,number,integer,boolean,int32,int64,double,float"</formula1>
    </dataValidation>
    <dataValidation type="list" sqref="B519:B523" allowBlank="true" errorStyle="stop">
      <formula1>"object,file,string,number,integer,boolean,int32,int64,double,float"</formula1>
    </dataValidation>
    <dataValidation type="list" sqref="B527" allowBlank="true" errorStyle="stop">
      <formula1>"object,file,string,number,integer,boolean,int32,int64,double,float"</formula1>
    </dataValidation>
    <dataValidation type="list" sqref="B531:B533" allowBlank="true" errorStyle="stop">
      <formula1>"object,file,string,number,integer,boolean,int32,int64,double,float"</formula1>
    </dataValidation>
    <dataValidation type="list" sqref="B537" allowBlank="true" errorStyle="stop">
      <formula1>"object,file,string,number,integer,boolean,int32,int64,double,float"</formula1>
    </dataValidation>
    <dataValidation type="list" sqref="B541:B543" allowBlank="true" errorStyle="stop">
      <formula1>"object,file,string,number,integer,boolean,int32,int64,double,float"</formula1>
    </dataValidation>
    <dataValidation type="list" sqref="B547" allowBlank="true" errorStyle="stop">
      <formula1>"object,file,string,number,integer,boolean,int32,int64,double,float"</formula1>
    </dataValidation>
    <dataValidation type="list" sqref="B551:B561" allowBlank="true" errorStyle="stop">
      <formula1>"object,file,string,number,integer,boolean,int32,int64,double,float"</formula1>
    </dataValidation>
    <dataValidation type="list" sqref="B565:B567" allowBlank="true" errorStyle="stop">
      <formula1>"object,file,string,number,integer,boolean,int32,int64,double,float"</formula1>
    </dataValidation>
    <dataValidation type="list" sqref="B571:B581" allowBlank="true" errorStyle="stop">
      <formula1>"object,file,string,number,integer,boolean,int32,int64,double,float"</formula1>
    </dataValidation>
    <dataValidation type="list" sqref="B585:B594" allowBlank="true" errorStyle="stop">
      <formula1>"object,file,string,number,integer,boolean,int32,int64,double,float"</formula1>
    </dataValidation>
    <dataValidation type="list" sqref="B598:B605" allowBlank="true" errorStyle="stop">
      <formula1>"object,file,string,number,integer,boolean,int32,int64,double,float"</formula1>
    </dataValidation>
    <dataValidation type="list" sqref="B609:B610" allowBlank="true" errorStyle="stop">
      <formula1>"object,file,string,number,integer,boolean,int32,int64,double,float"</formula1>
    </dataValidation>
    <dataValidation type="list" sqref="B614:B620" allowBlank="true" errorStyle="stop">
      <formula1>"object,file,string,number,integer,boolean,int32,int64,double,float"</formula1>
    </dataValidation>
    <dataValidation type="list" sqref="B624:B631" allowBlank="true" errorStyle="stop">
      <formula1>"object,file,string,number,integer,boolean,int32,int64,double,float"</formula1>
    </dataValidation>
    <dataValidation type="list" sqref="B635" allowBlank="true" errorStyle="stop">
      <formula1>"object,file,string,number,integer,boolean,int32,int64,double,float"</formula1>
    </dataValidation>
    <dataValidation type="list" sqref="B639:B648" allowBlank="true" errorStyle="stop">
      <formula1>"object,file,string,number,integer,boolean,int32,int64,double,float"</formula1>
    </dataValidation>
    <dataValidation type="list" sqref="B652" allowBlank="true" errorStyle="stop">
      <formula1>"object,file,string,number,integer,boolean,int32,int64,double,float"</formula1>
    </dataValidation>
    <dataValidation type="list" sqref="B656:B659" allowBlank="true" errorStyle="stop">
      <formula1>"object,file,string,number,integer,boolean,int32,int64,double,float"</formula1>
    </dataValidation>
    <dataValidation type="list" sqref="B663:B679" allowBlank="true" errorStyle="stop">
      <formula1>"object,file,string,number,integer,boolean,int32,int64,double,float"</formula1>
    </dataValidation>
    <dataValidation type="list" sqref="B683:B689" allowBlank="true" errorStyle="stop">
      <formula1>"object,file,string,number,integer,boolean,int32,int64,double,float"</formula1>
    </dataValidation>
    <dataValidation type="list" sqref="B693" allowBlank="true" errorStyle="stop">
      <formula1>"object,file,string,number,integer,boolean,int32,int64,double,float"</formula1>
    </dataValidation>
    <dataValidation type="list" sqref="B697:B702" allowBlank="true" errorStyle="stop">
      <formula1>"object,file,string,number,integer,boolean,int32,int64,double,float"</formula1>
    </dataValidation>
    <dataValidation type="list" sqref="B706:B707" allowBlank="true" errorStyle="stop">
      <formula1>"object,file,string,number,integer,boolean,int32,int64,double,float"</formula1>
    </dataValidation>
    <dataValidation type="list" sqref="B711:B712" allowBlank="true" errorStyle="stop">
      <formula1>"object,file,string,number,integer,boolean,int32,int64,double,float"</formula1>
    </dataValidation>
    <dataValidation type="list" sqref="B716:B725" allowBlank="true" errorStyle="stop">
      <formula1>"object,file,string,number,integer,boolean,int32,int64,double,float"</formula1>
    </dataValidation>
    <dataValidation type="list" sqref="B729" allowBlank="true" errorStyle="stop">
      <formula1>"object,file,string,number,integer,boolean,int32,int64,double,float"</formula1>
    </dataValidation>
    <dataValidation type="list" sqref="B733:B734" allowBlank="true" errorStyle="stop">
      <formula1>"object,file,string,number,integer,boolean,int32,int64,double,float"</formula1>
    </dataValidation>
    <dataValidation type="list" sqref="B738:B739" allowBlank="true" errorStyle="stop">
      <formula1>"object,file,string,number,integer,boolean,int32,int64,double,float"</formula1>
    </dataValidation>
    <dataValidation type="list" sqref="B743:B749" allowBlank="true" errorStyle="stop">
      <formula1>"object,file,string,number,integer,boolean,int32,int64,double,float"</formula1>
    </dataValidation>
    <dataValidation type="list" sqref="B753:B755" allowBlank="true" errorStyle="stop">
      <formula1>"object,file,string,number,integer,boolean,int32,int64,double,float"</formula1>
    </dataValidation>
    <dataValidation type="list" sqref="B759:B763" allowBlank="true" errorStyle="stop">
      <formula1>"object,file,string,number,integer,boolean,int32,int64,double,float"</formula1>
    </dataValidation>
    <dataValidation type="list" sqref="B767:B770" allowBlank="true" errorStyle="stop">
      <formula1>"object,file,string,number,integer,boolean,int32,int64,double,float"</formula1>
    </dataValidation>
    <dataValidation type="list" sqref="B774:B777" allowBlank="true" errorStyle="stop">
      <formula1>"object,file,string,number,integer,boolean,int32,int64,double,float"</formula1>
    </dataValidation>
    <dataValidation type="list" sqref="B781:B791" allowBlank="true" errorStyle="stop">
      <formula1>"object,file,string,number,integer,boolean,int32,int64,double,float"</formula1>
    </dataValidation>
    <dataValidation type="list" sqref="B795:B799" allowBlank="true" errorStyle="stop">
      <formula1>"object,file,string,number,integer,boolean,int32,int64,double,float"</formula1>
    </dataValidation>
    <dataValidation type="list" sqref="B803" allowBlank="true" errorStyle="stop">
      <formula1>"object,file,string,number,integer,boolean,int32,int64,double,float"</formula1>
    </dataValidation>
    <dataValidation type="list" sqref="B807" allowBlank="true" errorStyle="stop">
      <formula1>"object,file,string,number,integer,boolean,int32,int64,double,float"</formula1>
    </dataValidation>
    <dataValidation type="list" sqref="B811:B813" allowBlank="true" errorStyle="stop">
      <formula1>"object,file,string,number,integer,boolean,int32,int64,double,float"</formula1>
    </dataValidation>
    <dataValidation type="list" sqref="B817:B820" allowBlank="true" errorStyle="stop">
      <formula1>"object,file,string,number,integer,boolean,int32,int64,double,float"</formula1>
    </dataValidation>
    <dataValidation type="list" sqref="B824:B852" allowBlank="true" errorStyle="stop">
      <formula1>"object,file,string,number,integer,boolean,int32,int64,double,float"</formula1>
    </dataValidation>
    <dataValidation type="list" sqref="B856:B859" allowBlank="true" errorStyle="stop">
      <formula1>"object,file,string,number,integer,boolean,int32,int64,double,float"</formula1>
    </dataValidation>
    <dataValidation type="list" sqref="B863:B873" allowBlank="true" errorStyle="stop">
      <formula1>"object,file,string,number,integer,boolean,int32,int64,double,float"</formula1>
    </dataValidation>
    <dataValidation type="list" sqref="B877" allowBlank="true" errorStyle="stop">
      <formula1>"object,file,string,number,integer,boolean,int32,int64,double,float"</formula1>
    </dataValidation>
    <dataValidation type="list" sqref="B881:B885" allowBlank="true" errorStyle="stop">
      <formula1>"object,file,string,number,integer,boolean,int32,int64,double,float"</formula1>
    </dataValidation>
    <dataValidation type="list" sqref="B889" allowBlank="true" errorStyle="stop">
      <formula1>"object,file,string,number,integer,boolean,int32,int64,double,float"</formula1>
    </dataValidation>
    <dataValidation type="list" sqref="B893:B894" allowBlank="true" errorStyle="stop">
      <formula1>"object,file,string,number,integer,boolean,int32,int64,double,float"</formula1>
    </dataValidation>
    <dataValidation type="list" sqref="B898" allowBlank="true" errorStyle="stop">
      <formula1>"object,file,string,number,integer,boolean,int32,int64,double,float"</formula1>
    </dataValidation>
    <dataValidation type="list" sqref="B902:B903" allowBlank="true" errorStyle="stop">
      <formula1>"object,file,string,number,integer,boolean,int32,int64,double,float"</formula1>
    </dataValidation>
    <dataValidation type="list" sqref="B907:B916" allowBlank="true" errorStyle="stop">
      <formula1>"object,file,string,number,integer,boolean,int32,int64,double,float"</formula1>
    </dataValidation>
    <dataValidation type="list" sqref="B920:B924" allowBlank="true" errorStyle="stop">
      <formula1>"object,file,string,number,integer,boolean,int32,int64,double,float"</formula1>
    </dataValidation>
    <dataValidation type="list" sqref="B928" allowBlank="true" errorStyle="stop">
      <formula1>"object,file,string,number,integer,boolean,int32,int64,double,float"</formula1>
    </dataValidation>
    <dataValidation type="list" sqref="B932:B934" allowBlank="true" errorStyle="stop">
      <formula1>"object,file,string,number,integer,boolean,int32,int64,double,float"</formula1>
    </dataValidation>
    <dataValidation type="list" sqref="B938" allowBlank="true" errorStyle="stop">
      <formula1>"object,file,string,number,integer,boolean,int32,int64,double,float"</formula1>
    </dataValidation>
    <dataValidation type="list" sqref="B942:B944" allowBlank="true" errorStyle="stop">
      <formula1>"object,file,string,number,integer,boolean,int32,int64,double,float"</formula1>
    </dataValidation>
    <dataValidation type="list" sqref="B948" allowBlank="true" errorStyle="stop">
      <formula1>"object,file,string,number,integer,boolean,int32,int64,double,float"</formula1>
    </dataValidation>
    <dataValidation type="list" sqref="B952:B962" allowBlank="true" errorStyle="stop">
      <formula1>"object,file,string,number,integer,boolean,int32,int64,double,float"</formula1>
    </dataValidation>
    <dataValidation type="list" sqref="B966:B968" allowBlank="true" errorStyle="stop">
      <formula1>"object,file,string,number,integer,boolean,int32,int64,double,float"</formula1>
    </dataValidation>
    <dataValidation type="list" sqref="B972:B982" allowBlank="true" errorStyle="stop">
      <formula1>"object,file,string,number,integer,boolean,int32,int64,double,float"</formula1>
    </dataValidation>
    <dataValidation type="list" sqref="B986:B995" allowBlank="true" errorStyle="stop">
      <formula1>"object,file,string,number,integer,boolean,int32,int64,double,float"</formula1>
    </dataValidation>
    <dataValidation type="list" sqref="B999:B1006" allowBlank="true" errorStyle="stop">
      <formula1>"object,file,string,number,integer,boolean,int32,int64,double,float"</formula1>
    </dataValidation>
    <dataValidation type="list" sqref="B1010:B1011" allowBlank="true" errorStyle="stop">
      <formula1>"object,file,string,number,integer,boolean,int32,int64,double,float"</formula1>
    </dataValidation>
    <dataValidation type="list" sqref="B1015:B1021" allowBlank="true" errorStyle="stop">
      <formula1>"object,file,string,number,integer,boolean,int32,int64,double,float"</formula1>
    </dataValidation>
    <dataValidation type="list" sqref="B1025:B1032" allowBlank="true" errorStyle="stop">
      <formula1>"object,file,string,number,integer,boolean,int32,int64,double,float"</formula1>
    </dataValidation>
    <dataValidation type="list" sqref="B1036" allowBlank="true" errorStyle="stop">
      <formula1>"object,file,string,number,integer,boolean,int32,int64,double,float"</formula1>
    </dataValidation>
    <dataValidation type="list" sqref="B1040:B1049" allowBlank="true" errorStyle="stop">
      <formula1>"object,file,string,number,integer,boolean,int32,int64,double,float"</formula1>
    </dataValidation>
    <dataValidation type="list" sqref="B1053" allowBlank="true" errorStyle="stop">
      <formula1>"object,file,string,number,integer,boolean,int32,int64,double,float"</formula1>
    </dataValidation>
    <dataValidation type="list" sqref="B1057:B1060" allowBlank="true" errorStyle="stop">
      <formula1>"object,file,string,number,integer,boolean,int32,int64,double,float"</formula1>
    </dataValidation>
    <dataValidation type="list" sqref="B1064:B1080" allowBlank="true" errorStyle="stop">
      <formula1>"object,file,string,number,integer,boolean,int32,int64,double,float"</formula1>
    </dataValidation>
    <dataValidation type="list" sqref="B1084:B1090" allowBlank="true" errorStyle="stop">
      <formula1>"object,file,string,number,integer,boolean,int32,int64,double,float"</formula1>
    </dataValidation>
    <dataValidation type="list" sqref="B1094" allowBlank="true" errorStyle="stop">
      <formula1>"object,file,string,number,integer,boolean,int32,int64,double,float"</formula1>
    </dataValidation>
    <dataValidation type="list" sqref="B1098:B1103" allowBlank="true" errorStyle="stop">
      <formula1>"object,file,string,number,integer,boolean,int32,int64,double,float"</formula1>
    </dataValidation>
    <dataValidation type="list" sqref="B1107:B1108" allowBlank="true" errorStyle="stop">
      <formula1>"object,file,string,number,integer,boolean,int32,int64,double,float"</formula1>
    </dataValidation>
    <dataValidation type="list" sqref="B1112:B1113" allowBlank="true" errorStyle="stop">
      <formula1>"object,file,string,number,integer,boolean,int32,int64,double,float"</formula1>
    </dataValidation>
    <dataValidation type="list" sqref="B1117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35" allowBlank="true" errorStyle="stop">
      <formula1>"object,file,string,number,integer,boolean,int32,int64,double,float"</formula1>
    </dataValidation>
    <dataValidation type="list" sqref="B1139:B1140" allowBlank="true" errorStyle="stop">
      <formula1>"object,file,string,number,integer,boolean,int32,int64,double,float"</formula1>
    </dataValidation>
    <dataValidation type="list" sqref="B1144:B1150" allowBlank="true" errorStyle="stop">
      <formula1>"object,file,string,number,integer,boolean,int32,int64,double,float"</formula1>
    </dataValidation>
    <dataValidation type="list" sqref="B1154:B1156" allowBlank="true" errorStyle="stop">
      <formula1>"object,file,string,number,integer,boolean,int32,int64,double,float"</formula1>
    </dataValidation>
    <dataValidation type="list" sqref="B1160:B1164" allowBlank="true" errorStyle="stop">
      <formula1>"object,file,string,number,integer,boolean,int32,int64,double,float"</formula1>
    </dataValidation>
    <dataValidation type="list" sqref="B1168:B1171" allowBlank="true" errorStyle="stop">
      <formula1>"object,file,string,number,integer,boolean,int32,int64,double,float"</formula1>
    </dataValidation>
    <dataValidation type="list" sqref="B1175:B1178" allowBlank="true" errorStyle="stop">
      <formula1>"object,file,string,number,integer,boolean,int32,int64,double,float"</formula1>
    </dataValidation>
    <dataValidation type="list" sqref="B1182:B1192" allowBlank="true" errorStyle="stop">
      <formula1>"object,file,string,number,integer,boolean,int32,int64,double,float"</formula1>
    </dataValidation>
    <dataValidation type="list" sqref="B1196:B1200" allowBlank="true" errorStyle="stop">
      <formula1>"object,file,string,number,integer,boolean,int32,int64,double,float"</formula1>
    </dataValidation>
    <dataValidation type="list" sqref="B1204" allowBlank="true" errorStyle="stop">
      <formula1>"object,file,string,number,integer,boolean,int32,int64,double,float"</formula1>
    </dataValidation>
    <dataValidation type="list" sqref="B1208" allowBlank="true" errorStyle="stop">
      <formula1>"object,file,string,number,integer,boolean,int32,int64,double,float"</formula1>
    </dataValidation>
    <dataValidation type="list" sqref="B1212:B1214" allowBlank="true" errorStyle="stop">
      <formula1>"object,file,string,number,integer,boolean,int32,int64,double,float"</formula1>
    </dataValidation>
    <dataValidation type="list" sqref="B1218:B1221" allowBlank="true" errorStyle="stop">
      <formula1>"object,file,string,number,integer,boolean,int32,int64,double,float"</formula1>
    </dataValidation>
    <dataValidation type="list" sqref="B1225:B1253" allowBlank="true" errorStyle="stop">
      <formula1>"object,file,string,number,integer,boolean,int32,int64,double,float"</formula1>
    </dataValidation>
    <dataValidation type="list" sqref="B1257:B1260" allowBlank="true" errorStyle="stop">
      <formula1>"object,file,string,number,integer,boolean,int32,int64,double,float"</formula1>
    </dataValidation>
    <dataValidation type="list" sqref="B1264:B1274" allowBlank="true" errorStyle="stop">
      <formula1>"object,file,string,number,integer,boolean,int32,int64,double,float"</formula1>
    </dataValidation>
    <dataValidation type="list" sqref="B1278" allowBlank="true" errorStyle="stop">
      <formula1>"object,file,string,number,integer,boolean,int32,int64,double,float"</formula1>
    </dataValidation>
    <dataValidation type="list" sqref="B1282:B1286" allowBlank="true" errorStyle="stop">
      <formula1>"object,file,string,number,integer,boolean,int32,int64,double,float"</formula1>
    </dataValidation>
    <dataValidation type="list" sqref="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" allowBlank="true" errorStyle="stop">
      <formula1>"object,file,string,number,integer,boolean,int32,int64,double,float"</formula1>
    </dataValidation>
    <dataValidation type="list" sqref="B1303:B1304" allowBlank="true" errorStyle="stop">
      <formula1>"object,file,string,number,integer,boolean,int32,int64,double,float"</formula1>
    </dataValidation>
    <dataValidation type="list" sqref="B1308:B1317" allowBlank="true" errorStyle="stop">
      <formula1>"object,file,string,number,integer,boolean,int32,int64,double,float"</formula1>
    </dataValidation>
    <dataValidation type="list" sqref="B1321:B1325" allowBlank="true" errorStyle="stop">
      <formula1>"object,file,string,number,integer,boolean,int32,int64,double,float"</formula1>
    </dataValidation>
    <dataValidation type="list" sqref="B1329" allowBlank="true" errorStyle="stop">
      <formula1>"object,file,string,number,integer,boolean,int32,int64,double,float"</formula1>
    </dataValidation>
    <dataValidation type="list" sqref="B1333:B1335" allowBlank="true" errorStyle="stop">
      <formula1>"object,file,string,number,integer,boolean,int32,int64,double,float"</formula1>
    </dataValidation>
    <dataValidation type="list" sqref="B1339" allowBlank="true" errorStyle="stop">
      <formula1>"object,file,string,number,integer,boolean,int32,int64,double,float"</formula1>
    </dataValidation>
    <dataValidation type="list" sqref="B1343:B1345" allowBlank="true" errorStyle="stop">
      <formula1>"object,file,string,number,integer,boolean,int32,int64,double,float"</formula1>
    </dataValidation>
    <dataValidation type="list" sqref="B1349" allowBlank="true" errorStyle="stop">
      <formula1>"object,file,string,number,integer,boolean,int32,int64,double,float"</formula1>
    </dataValidation>
    <dataValidation type="list" sqref="B1353:B1363" allowBlank="true" errorStyle="stop">
      <formula1>"object,file,string,number,integer,boolean,int32,int64,double,float"</formula1>
    </dataValidation>
    <dataValidation type="list" sqref="B1367:B1369" allowBlank="true" errorStyle="stop">
      <formula1>"object,file,string,number,integer,boolean,int32,int64,double,float"</formula1>
    </dataValidation>
    <dataValidation type="list" sqref="B1373:B1383" allowBlank="true" errorStyle="stop">
      <formula1>"object,file,string,number,integer,boolean,int32,int64,double,float"</formula1>
    </dataValidation>
    <dataValidation type="list" sqref="B1387:B1396" allowBlank="true" errorStyle="stop">
      <formula1>"object,file,string,number,integer,boolean,int32,int64,double,float"</formula1>
    </dataValidation>
    <dataValidation type="list" sqref="B1400:B1407" allowBlank="true" errorStyle="stop">
      <formula1>"object,file,string,number,integer,boolean,int32,int64,double,float"</formula1>
    </dataValidation>
    <dataValidation type="list" sqref="B1411:B1412" allowBlank="true" errorStyle="stop">
      <formula1>"object,file,string,number,integer,boolean,int32,int64,double,float"</formula1>
    </dataValidation>
    <dataValidation type="list" sqref="B1416:B1422" allowBlank="true" errorStyle="stop">
      <formula1>"object,file,string,number,integer,boolean,int32,int64,double,float"</formula1>
    </dataValidation>
    <dataValidation type="list" sqref="B1426:B1433" allowBlank="true" errorStyle="stop">
      <formula1>"object,file,string,number,integer,boolean,int32,int64,double,float"</formula1>
    </dataValidation>
    <dataValidation type="list" sqref="B1437" allowBlank="true" errorStyle="stop">
      <formula1>"object,file,string,number,integer,boolean,int32,int64,double,float"</formula1>
    </dataValidation>
    <dataValidation type="list" sqref="B1441:B1450" allowBlank="true" errorStyle="stop">
      <formula1>"object,file,string,number,integer,boolean,int32,int64,double,float"</formula1>
    </dataValidation>
    <dataValidation type="list" sqref="B1454" allowBlank="true" errorStyle="stop">
      <formula1>"object,file,string,number,integer,boolean,int32,int64,double,float"</formula1>
    </dataValidation>
    <dataValidation type="list" sqref="B1458:B1461" allowBlank="true" errorStyle="stop">
      <formula1>"object,file,string,number,integer,boolean,int32,int64,double,float"</formula1>
    </dataValidation>
    <dataValidation type="list" sqref="B1465:B1481" allowBlank="true" errorStyle="stop">
      <formula1>"object,file,string,number,integer,boolean,int32,int64,double,float"</formula1>
    </dataValidation>
    <dataValidation type="list" sqref="B1485:B1491" allowBlank="true" errorStyle="stop">
      <formula1>"object,file,string,number,integer,boolean,int32,int64,double,float"</formula1>
    </dataValidation>
    <dataValidation type="list" sqref="B1495" allowBlank="true" errorStyle="stop">
      <formula1>"object,file,string,number,integer,boolean,int32,int64,double,float"</formula1>
    </dataValidation>
    <dataValidation type="list" sqref="B1499:B1504" allowBlank="true" errorStyle="stop">
      <formula1>"object,file,string,number,integer,boolean,int32,int64,double,float"</formula1>
    </dataValidation>
    <dataValidation type="list" sqref="B1508:B1509" allowBlank="true" errorStyle="stop">
      <formula1>"object,file,string,number,integer,boolean,int32,int64,double,float"</formula1>
    </dataValidation>
    <dataValidation type="list" sqref="B1513:B1514" allowBlank="true" errorStyle="stop">
      <formula1>"object,file,string,number,integer,boolean,int32,int64,double,float"</formula1>
    </dataValidation>
    <dataValidation type="list" sqref="B1518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36" allowBlank="true" errorStyle="stop">
      <formula1>"object,file,string,number,integer,boolean,int32,int64,double,float"</formula1>
    </dataValidation>
    <dataValidation type="list" sqref="B1540:B1541" allowBlank="true" errorStyle="stop">
      <formula1>"object,file,string,number,integer,boolean,int32,int64,double,float"</formula1>
    </dataValidation>
    <dataValidation type="list" sqref="B1545:B1551" allowBlank="true" errorStyle="stop">
      <formula1>"object,file,string,number,integer,boolean,int32,int64,double,float"</formula1>
    </dataValidation>
    <dataValidation type="list" sqref="B1555:B1557" allowBlank="true" errorStyle="stop">
      <formula1>"object,file,string,number,integer,boolean,int32,int64,double,float"</formula1>
    </dataValidation>
    <dataValidation type="list" sqref="B1561:B1565" allowBlank="true" errorStyle="stop">
      <formula1>"object,file,string,number,integer,boolean,int32,int64,double,float"</formula1>
    </dataValidation>
    <dataValidation type="list" sqref="B1569:B1572" allowBlank="true" errorStyle="stop">
      <formula1>"object,file,string,number,integer,boolean,int32,int64,double,float"</formula1>
    </dataValidation>
    <dataValidation type="list" sqref="B1576:B1579" allowBlank="true" errorStyle="stop">
      <formula1>"object,file,string,number,integer,boolean,int32,int64,double,float"</formula1>
    </dataValidation>
    <dataValidation type="list" sqref="B1583:B1593" allowBlank="true" errorStyle="stop">
      <formula1>"object,file,string,number,integer,boolean,int32,int64,double,float"</formula1>
    </dataValidation>
    <dataValidation type="list" sqref="B1597:B1601" allowBlank="true" errorStyle="stop">
      <formula1>"object,file,string,number,integer,boolean,int32,int64,double,float"</formula1>
    </dataValidation>
    <dataValidation type="list" sqref="B1605" allowBlank="true" errorStyle="stop">
      <formula1>"object,file,string,number,integer,boolean,int32,int64,double,float"</formula1>
    </dataValidation>
    <dataValidation type="list" sqref="B1609" allowBlank="true" errorStyle="stop">
      <formula1>"object,file,string,number,integer,boolean,int32,int64,double,float"</formula1>
    </dataValidation>
    <dataValidation type="list" sqref="B1613:B1615" allowBlank="true" errorStyle="stop">
      <formula1>"object,file,string,number,integer,boolean,int32,int64,double,float"</formula1>
    </dataValidation>
    <dataValidation type="list" sqref="B1619:B1622" allowBlank="true" errorStyle="stop">
      <formula1>"object,file,string,number,integer,boolean,int32,int64,double,float"</formula1>
    </dataValidation>
    <dataValidation type="list" sqref="B1626:B1654" allowBlank="true" errorStyle="stop">
      <formula1>"object,file,string,number,integer,boolean,int32,int64,double,float"</formula1>
    </dataValidation>
    <dataValidation type="list" sqref="B1658:B1661" allowBlank="true" errorStyle="stop">
      <formula1>"object,file,string,number,integer,boolean,int32,int64,double,float"</formula1>
    </dataValidation>
    <dataValidation type="list" sqref="B1665:B1675" allowBlank="true" errorStyle="stop">
      <formula1>"object,file,string,number,integer,boolean,int32,int64,double,float"</formula1>
    </dataValidation>
    <dataValidation type="list" sqref="B1679" allowBlank="true" errorStyle="stop">
      <formula1>"object,file,string,number,integer,boolean,int32,int64,double,float"</formula1>
    </dataValidation>
    <dataValidation type="list" sqref="B1683:B1687" allowBlank="true" errorStyle="stop">
      <formula1>"object,file,string,number,integer,boolean,int32,int64,double,float"</formula1>
    </dataValidation>
    <dataValidation type="list" sqref="B1691" allowBlank="true" errorStyle="stop">
      <formula1>"object,file,string,number,integer,boolean,int32,int64,double,float"</formula1>
    </dataValidation>
    <dataValidation type="list" sqref="B1695:B1696" allowBlank="true" errorStyle="stop">
      <formula1>"object,file,string,number,integer,boolean,int32,int64,double,float"</formula1>
    </dataValidation>
    <dataValidation type="list" sqref="B1700" allowBlank="true" errorStyle="stop">
      <formula1>"object,file,string,number,integer,boolean,int32,int64,double,float"</formula1>
    </dataValidation>
    <dataValidation type="list" sqref="B1704:B1705" allowBlank="true" errorStyle="stop">
      <formula1>"object,file,string,number,integer,boolean,int32,int64,double,float"</formula1>
    </dataValidation>
    <dataValidation type="list" sqref="B1709:B1718" allowBlank="true" errorStyle="stop">
      <formula1>"object,file,string,number,integer,boolean,int32,int64,double,float"</formula1>
    </dataValidation>
    <dataValidation type="list" sqref="B1722:B1726" allowBlank="true" errorStyle="stop">
      <formula1>"object,file,string,number,integer,boolean,int32,int64,double,float"</formula1>
    </dataValidation>
    <dataValidation type="list" sqref="B1730" allowBlank="true" errorStyle="stop">
      <formula1>"object,file,string,number,integer,boolean,int32,int64,double,float"</formula1>
    </dataValidation>
    <dataValidation type="list" sqref="B1734:B1736" allowBlank="true" errorStyle="stop">
      <formula1>"object,file,string,number,integer,boolean,int32,int64,double,float"</formula1>
    </dataValidation>
    <dataValidation type="list" sqref="B1740" allowBlank="true" errorStyle="stop">
      <formula1>"object,file,string,number,integer,boolean,int32,int64,double,float"</formula1>
    </dataValidation>
    <dataValidation type="list" sqref="B1744:B1746" allowBlank="true" errorStyle="stop">
      <formula1>"object,file,string,number,integer,boolean,int32,int64,double,float"</formula1>
    </dataValidation>
    <dataValidation type="list" sqref="B1750" allowBlank="true" errorStyle="stop">
      <formula1>"object,file,string,number,integer,boolean,int32,int64,double,float"</formula1>
    </dataValidation>
    <dataValidation type="list" sqref="B1754:B1764" allowBlank="true" errorStyle="stop">
      <formula1>"object,file,string,number,integer,boolean,int32,int64,double,float"</formula1>
    </dataValidation>
    <dataValidation type="list" sqref="B1768:B1770" allowBlank="true" errorStyle="stop">
      <formula1>"object,file,string,number,integer,boolean,int32,int64,double,float"</formula1>
    </dataValidation>
    <dataValidation type="list" sqref="B1774:B1784" allowBlank="true" errorStyle="stop">
      <formula1>"object,file,string,number,integer,boolean,int32,int64,double,float"</formula1>
    </dataValidation>
    <dataValidation type="list" sqref="B1788:B1797" allowBlank="true" errorStyle="stop">
      <formula1>"object,file,string,number,integer,boolean,int32,int64,double,float"</formula1>
    </dataValidation>
    <dataValidation type="list" sqref="B1801:B1808" allowBlank="true" errorStyle="stop">
      <formula1>"object,file,string,number,integer,boolean,int32,int64,double,float"</formula1>
    </dataValidation>
    <dataValidation type="list" sqref="B1812:B1813" allowBlank="true" errorStyle="stop">
      <formula1>"object,file,string,number,integer,boolean,int32,int64,double,float"</formula1>
    </dataValidation>
    <dataValidation type="list" sqref="B1817:B1823" allowBlank="true" errorStyle="stop">
      <formula1>"object,file,string,number,integer,boolean,int32,int64,double,float"</formula1>
    </dataValidation>
    <dataValidation type="list" sqref="B1827:B1834" allowBlank="true" errorStyle="stop">
      <formula1>"object,file,string,number,integer,boolean,int32,int64,double,float"</formula1>
    </dataValidation>
    <dataValidation type="list" sqref="B1838" allowBlank="true" errorStyle="stop">
      <formula1>"object,file,string,number,integer,boolean,int32,int64,double,float"</formula1>
    </dataValidation>
    <dataValidation type="list" sqref="B1842:B1851" allowBlank="true" errorStyle="stop">
      <formula1>"object,file,string,number,integer,boolean,int32,int64,double,float"</formula1>
    </dataValidation>
    <dataValidation type="list" sqref="B1855" allowBlank="true" errorStyle="stop">
      <formula1>"object,file,string,number,integer,boolean,int32,int64,double,float"</formula1>
    </dataValidation>
    <dataValidation type="list" sqref="B1859:B1862" allowBlank="true" errorStyle="stop">
      <formula1>"object,file,string,number,integer,boolean,int32,int64,double,float"</formula1>
    </dataValidation>
    <dataValidation type="list" sqref="B1866:B1882" allowBlank="true" errorStyle="stop">
      <formula1>"object,file,string,number,integer,boolean,int32,int64,double,float"</formula1>
    </dataValidation>
    <dataValidation type="list" sqref="B1886:B1892" allowBlank="true" errorStyle="stop">
      <formula1>"object,file,string,number,integer,boolean,int32,int64,double,float"</formula1>
    </dataValidation>
    <dataValidation type="list" sqref="B1896" allowBlank="true" errorStyle="stop">
      <formula1>"object,file,string,number,integer,boolean,int32,int64,double,float"</formula1>
    </dataValidation>
    <dataValidation type="list" sqref="B1900:B1905" allowBlank="true" errorStyle="stop">
      <formula1>"object,file,string,number,integer,boolean,int32,int64,double,float"</formula1>
    </dataValidation>
    <dataValidation type="list" sqref="B1909:B1910" allowBlank="true" errorStyle="stop">
      <formula1>"object,file,string,number,integer,boolean,int32,int64,double,float"</formula1>
    </dataValidation>
    <dataValidation type="list" sqref="B1914:B1915" allowBlank="true" errorStyle="stop">
      <formula1>"object,file,string,number,integer,boolean,int32,int64,double,float"</formula1>
    </dataValidation>
    <dataValidation type="list" sqref="B1919:B1928" allowBlank="true" errorStyle="stop">
      <formula1>"object,file,string,number,integer,boolean,int32,int64,double,float"</formula1>
    </dataValidation>
    <dataValidation type="list" sqref="B1932" allowBlank="true" errorStyle="stop">
      <formula1>"object,file,string,number,integer,boolean,int32,int64,double,float"</formula1>
    </dataValidation>
    <dataValidation type="list" sqref="B1936:B1937" allowBlank="true" errorStyle="stop">
      <formula1>"object,file,string,number,integer,boolean,int32,int64,double,float"</formula1>
    </dataValidation>
    <dataValidation type="list" sqref="B1941:B1942" allowBlank="true" errorStyle="stop">
      <formula1>"object,file,string,number,integer,boolean,int32,int64,double,float"</formula1>
    </dataValidation>
    <dataValidation type="list" sqref="B1946:B1952" allowBlank="true" errorStyle="stop">
      <formula1>"object,file,string,number,integer,boolean,int32,int64,double,float"</formula1>
    </dataValidation>
    <dataValidation type="list" sqref="B1956:B1958" allowBlank="true" errorStyle="stop">
      <formula1>"object,file,string,number,integer,boolean,int32,int64,double,float"</formula1>
    </dataValidation>
    <dataValidation type="list" sqref="B1962:B1966" allowBlank="true" errorStyle="stop">
      <formula1>"object,file,string,number,integer,boolean,int32,int64,double,float"</formula1>
    </dataValidation>
    <dataValidation type="list" sqref="B1970:B1973" allowBlank="true" errorStyle="stop">
      <formula1>"object,file,string,number,integer,boolean,int32,int64,double,float"</formula1>
    </dataValidation>
    <dataValidation type="list" sqref="B1977:B1980" allowBlank="true" errorStyle="stop">
      <formula1>"object,file,string,number,integer,boolean,int32,int64,double,float"</formula1>
    </dataValidation>
    <dataValidation type="list" sqref="B1984:B1994" allowBlank="true" errorStyle="stop">
      <formula1>"object,file,string,number,integer,boolean,int32,int64,double,float"</formula1>
    </dataValidation>
    <dataValidation type="list" sqref="B1998:B2002" allowBlank="true" errorStyle="stop">
      <formula1>"object,file,string,number,integer,boolean,int32,int64,double,float"</formula1>
    </dataValidation>
    <dataValidation type="list" sqref="B2006" allowBlank="true" errorStyle="stop">
      <formula1>"object,file,string,number,integer,boolean,int32,int64,double,float"</formula1>
    </dataValidation>
    <dataValidation type="list" sqref="B2010" allowBlank="true" errorStyle="stop">
      <formula1>"object,file,string,number,integer,boolean,int32,int64,double,float"</formula1>
    </dataValidation>
    <dataValidation type="list" sqref="B2014:B2016" allowBlank="true" errorStyle="stop">
      <formula1>"object,file,string,number,integer,boolean,int32,int64,double,float"</formula1>
    </dataValidation>
    <dataValidation type="list" sqref="B2020:B2023" allowBlank="true" errorStyle="stop">
      <formula1>"object,file,string,number,integer,boolean,int32,int64,double,float"</formula1>
    </dataValidation>
    <dataValidation type="list" sqref="B2027:B2055" allowBlank="true" errorStyle="stop">
      <formula1>"object,file,string,number,integer,boolean,int32,int64,double,float"</formula1>
    </dataValidation>
    <dataValidation type="list" sqref="B2059:B2062" allowBlank="true" errorStyle="stop">
      <formula1>"object,file,string,number,integer,boolean,int32,int64,double,float"</formula1>
    </dataValidation>
    <dataValidation type="list" sqref="B2066:B2076" allowBlank="true" errorStyle="stop">
      <formula1>"object,file,string,number,integer,boolean,int32,int64,double,float"</formula1>
    </dataValidation>
    <dataValidation type="list" sqref="B2080" allowBlank="true" errorStyle="stop">
      <formula1>"object,file,string,number,integer,boolean,int32,int64,double,float"</formula1>
    </dataValidation>
    <dataValidation type="list" sqref="B2084:B2088" allowBlank="true" errorStyle="stop">
      <formula1>"object,file,string,number,integer,boolean,int32,int64,double,float"</formula1>
    </dataValidation>
    <dataValidation type="list" sqref="B2092" allowBlank="true" errorStyle="stop">
      <formula1>"object,file,string,number,integer,boolean,int32,int64,double,float"</formula1>
    </dataValidation>
    <dataValidation type="list" sqref="B2096:B2097" allowBlank="true" errorStyle="stop">
      <formula1>"object,file,string,number,integer,boolean,int32,int64,double,float"</formula1>
    </dataValidation>
    <dataValidation type="list" sqref="B2101" allowBlank="true" errorStyle="stop">
      <formula1>"object,file,string,number,integer,boolean,int32,int64,double,float"</formula1>
    </dataValidation>
    <dataValidation type="list" sqref="B2105:B2106" allowBlank="true" errorStyle="stop">
      <formula1>"object,file,string,number,integer,boolean,int32,int64,double,float"</formula1>
    </dataValidation>
    <dataValidation type="list" sqref="B2110:B2119" allowBlank="true" errorStyle="stop">
      <formula1>"object,file,string,number,integer,boolean,int32,int64,double,float"</formula1>
    </dataValidation>
    <dataValidation type="list" sqref="B2123:B2127" allowBlank="true" errorStyle="stop">
      <formula1>"object,file,string,number,integer,boolean,int32,int64,double,float"</formula1>
    </dataValidation>
    <dataValidation type="list" sqref="B2131" allowBlank="true" errorStyle="stop">
      <formula1>"object,file,string,number,integer,boolean,int32,int64,double,float"</formula1>
    </dataValidation>
    <dataValidation type="list" sqref="B2135:B2137" allowBlank="true" errorStyle="stop">
      <formula1>"object,file,string,number,integer,boolean,int32,int64,double,float"</formula1>
    </dataValidation>
    <dataValidation type="list" sqref="B2141" allowBlank="true" errorStyle="stop">
      <formula1>"object,file,string,number,integer,boolean,int32,int64,double,float"</formula1>
    </dataValidation>
    <dataValidation type="list" sqref="B2145:B2147" allowBlank="true" errorStyle="stop">
      <formula1>"object,file,string,number,integer,boolean,int32,int64,double,float"</formula1>
    </dataValidation>
    <dataValidation type="list" sqref="B2151" allowBlank="true" errorStyle="stop">
      <formula1>"object,file,string,number,integer,boolean,int32,int64,double,float"</formula1>
    </dataValidation>
    <dataValidation type="list" sqref="B2155:B2165" allowBlank="true" errorStyle="stop">
      <formula1>"object,file,string,number,integer,boolean,int32,int64,double,float"</formula1>
    </dataValidation>
    <dataValidation type="list" sqref="B2169:B2171" allowBlank="true" errorStyle="stop">
      <formula1>"object,file,string,number,integer,boolean,int32,int64,double,float"</formula1>
    </dataValidation>
    <dataValidation type="list" sqref="B2175:B2185" allowBlank="true" errorStyle="stop">
      <formula1>"object,file,string,number,integer,boolean,int32,int64,double,float"</formula1>
    </dataValidation>
    <dataValidation type="list" sqref="B2189:B2198" allowBlank="true" errorStyle="stop">
      <formula1>"object,file,string,number,integer,boolean,int32,int64,double,float"</formula1>
    </dataValidation>
    <dataValidation type="list" sqref="B2202:B2209" allowBlank="true" errorStyle="stop">
      <formula1>"object,file,string,number,integer,boolean,int32,int64,double,float"</formula1>
    </dataValidation>
    <dataValidation type="list" sqref="B2213:B2214" allowBlank="true" errorStyle="stop">
      <formula1>"object,file,string,number,integer,boolean,int32,int64,double,float"</formula1>
    </dataValidation>
    <dataValidation type="list" sqref="B2218:B2224" allowBlank="true" errorStyle="stop">
      <formula1>"object,file,string,number,integer,boolean,int32,int64,double,float"</formula1>
    </dataValidation>
    <dataValidation type="list" sqref="B2228:B2235" allowBlank="true" errorStyle="stop">
      <formula1>"object,file,string,number,integer,boolean,int32,int64,double,float"</formula1>
    </dataValidation>
    <dataValidation type="list" sqref="B2239" allowBlank="true" errorStyle="stop">
      <formula1>"object,file,string,number,integer,boolean,int32,int64,double,float"</formula1>
    </dataValidation>
    <dataValidation type="list" sqref="B2243:B2252" allowBlank="true" errorStyle="stop">
      <formula1>"object,file,string,number,integer,boolean,int32,int64,double,float"</formula1>
    </dataValidation>
    <dataValidation type="list" sqref="B2256" allowBlank="true" errorStyle="stop">
      <formula1>"object,file,string,number,integer,boolean,int32,int64,double,float"</formula1>
    </dataValidation>
    <dataValidation type="list" sqref="B2260:B2263" allowBlank="true" errorStyle="stop">
      <formula1>"object,file,string,number,integer,boolean,int32,int64,double,float"</formula1>
    </dataValidation>
    <dataValidation type="list" sqref="B2267:B2283" allowBlank="true" errorStyle="stop">
      <formula1>"object,file,string,number,integer,boolean,int32,int64,double,float"</formula1>
    </dataValidation>
    <dataValidation type="list" sqref="B2287:B2293" allowBlank="true" errorStyle="stop">
      <formula1>"object,file,string,number,integer,boolean,int32,int64,double,float"</formula1>
    </dataValidation>
    <dataValidation type="list" sqref="B2297" allowBlank="true" errorStyle="stop">
      <formula1>"object,file,string,number,integer,boolean,int32,int64,double,float"</formula1>
    </dataValidation>
    <dataValidation type="list" sqref="B2301:B2306" allowBlank="true" errorStyle="stop">
      <formula1>"object,file,string,number,integer,boolean,int32,int64,double,float"</formula1>
    </dataValidation>
    <dataValidation type="list" sqref="B2310:B2311" allowBlank="true" errorStyle="stop">
      <formula1>"object,file,string,number,integer,boolean,int32,int64,double,float"</formula1>
    </dataValidation>
    <dataValidation type="list" sqref="B2315:B2316" allowBlank="true" errorStyle="stop">
      <formula1>"object,file,string,number,integer,boolean,int32,int64,double,float"</formula1>
    </dataValidation>
    <dataValidation type="list" sqref="B2320:B2329" allowBlank="true" errorStyle="stop">
      <formula1>"object,file,string,number,integer,boolean,int32,int64,double,float"</formula1>
    </dataValidation>
    <dataValidation type="list" sqref="B2333" allowBlank="true" errorStyle="stop">
      <formula1>"object,file,string,number,integer,boolean,int32,int64,double,float"</formula1>
    </dataValidation>
    <dataValidation type="list" sqref="B2337:B2338" allowBlank="true" errorStyle="stop">
      <formula1>"object,file,string,number,integer,boolean,int32,int64,double,float"</formula1>
    </dataValidation>
    <dataValidation type="list" sqref="B2342:B2343" allowBlank="true" errorStyle="stop">
      <formula1>"object,file,string,number,integer,boolean,int32,int64,double,float"</formula1>
    </dataValidation>
    <dataValidation type="list" sqref="B2347:B2353" allowBlank="true" errorStyle="stop">
      <formula1>"object,file,string,number,integer,boolean,int32,int64,double,float"</formula1>
    </dataValidation>
    <dataValidation type="list" sqref="B2357:B2359" allowBlank="true" errorStyle="stop">
      <formula1>"object,file,string,number,integer,boolean,int32,int64,double,float"</formula1>
    </dataValidation>
    <dataValidation type="list" sqref="B2363:B2367" allowBlank="true" errorStyle="stop">
      <formula1>"object,file,string,number,integer,boolean,int32,int64,double,float"</formula1>
    </dataValidation>
    <dataValidation type="list" sqref="B2371:B2374" allowBlank="true" errorStyle="stop">
      <formula1>"object,file,string,number,integer,boolean,int32,int64,double,float"</formula1>
    </dataValidation>
    <dataValidation type="list" sqref="B2378:B2381" allowBlank="true" errorStyle="stop">
      <formula1>"object,file,string,number,integer,boolean,int32,int64,double,float"</formula1>
    </dataValidation>
    <dataValidation type="list" sqref="B2385:B2395" allowBlank="true" errorStyle="stop">
      <formula1>"object,file,string,number,integer,boolean,int32,int64,double,float"</formula1>
    </dataValidation>
    <dataValidation type="list" sqref="B2399:B2403" allowBlank="true" errorStyle="stop">
      <formula1>"object,file,string,number,integer,boolean,int32,int64,double,float"</formula1>
    </dataValidation>
    <dataValidation type="list" sqref="B2407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