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<sst xmlns="http://schemas.openxmlformats.org/spreadsheetml/2006/main" count="1029" uniqueCount="304">
  <si>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</si>
  <si>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</si>
  <si>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</si>
  <si>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</si>
  <si>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</si>
  <si>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</si>
  <si>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</si>
  <si>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</si>
  <si>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</si>
  <si>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</si>
  <si>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</si>
  <si>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</si>
  <si>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</si>
  <si>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</si>
  <si>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</si>
  <si>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</si>
  <si>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</si>
  <si>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</si>
  <si>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</si>
  <si>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</si>
  <si>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</si>
  <si>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</si>
  <si>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</si>
  <si>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</si>
  <si>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</si>
  <si>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</si>
  <si>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</si>
  <si>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</si>
  <si>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</si>
  <si>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</si>
  <si>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</si>
  <si>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</si>
  <si>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</si>
  <si>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</si>
  <si>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</si>
  <si>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</si>
  <si>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</si>
  <si>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</si>
  <si>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</si>
  <si>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</si>
  <si>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</si>
  <si>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</si>
  <si>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</si>
  <si>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</si>
  <si>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</si>
  <si>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</si>
  <si>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</si>
  <si>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</si>
  <si>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</si>
  <si>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</si>
  <si>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</si>
  <si>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</si>
  <si>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</si>
  <si>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</si>
  <si>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</si>
  <si>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</si>
  <si>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</si>
  <si>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</si>
  <si>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</si>
  <si>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</si>
  <si>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</si>
  <si>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</si>
  <si>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</si>
  <si>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</si>
  <si>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</si>
  <si>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</si>
  <si>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</si>
  <si>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</si>
  <si>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</si>
  <si>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</si>
  <si>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</si>
  <si>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</si>
  <si>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</si>
  <si>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</si>
  <si>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</si>
  <si>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</si>
  <si>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</si>
  <si>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</si>
  <si>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</si>
  <si>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</si>
  <si>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</si>
  <si>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</si>
  <si>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</si>
  <si>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</si>
  <si>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</si>
  <si>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</si>
  <si>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</si>
  <si>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</si>
  <si>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</si>
  <si>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</si>
  <si>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</si>
  <si>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</si>
  <si>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</si>
  <si>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Yes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</si>
  <si>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</si>
  <si>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</si>
  <si>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</si>
  <si>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</si>
  <si>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</si>
  <si>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</si>
  <si>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</si>
  <si>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</si>
  <si>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</si>
  <si>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</si>
  <si>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</si>
  <si>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</si>
  <si>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URI Path Segment</t>
  </si>
  <si>
    <t>id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</si>
  <si>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</si>
  <si>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</si>
  <si>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</si>
  <si>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</si>
  <si>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</si>
  <si>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</si>
  <si>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</si>
  <si>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</si>
  <si>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</si>
  <si>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</si>
  <si>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</si>
  <si>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</si>
  <si>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</si>
  <si>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</si>
  <si>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</si>
  <si>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</si>
  <si>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</si>
  <si>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</si>
  <si>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</si>
  <si>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</si>
  <si>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</si>
  <si>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</si>
  <si>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</si>
  <si>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</si>
  <si>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</si>
  <si>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</si>
  <si>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</si>
  <si>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</si>
  <si>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</si>
  <si>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</si>
  <si>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</si>
  <si>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</si>
  <si>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</si>
  <si>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</si>
  <si>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</si>
  <si>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</si>
  <si>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</si>
  <si>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</si>
  <si>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getItemDetails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</si>
  <si>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</si>
  <si>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</si>
  <si>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</si>
  <si>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</si>
  <si>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</si>
  <si>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</si>
  <si>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</si>
  <si>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</si>
  <si>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</si>
  <si>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</si>
  <si>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</si>
  <si>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</si>
  <si>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</si>
  <si>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</si>
  <si>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</si>
  <si>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</si>
  <si>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</si>
  <si>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</si>
  <si>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</si>
  <si>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</si>
  <si>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</si>
  <si>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</si>
  <si>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</si>
  <si>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</si>
  <si>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</si>
  <si>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</si>
  <si>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</si>
  <si>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</si>
  <si>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</si>
  <si>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</si>
  <si>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</si>
  <si>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</si>
  <si>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</si>
  <si>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</si>
  <si>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</si>
  <si>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</si>
  <si>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</si>
  <si>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</si>
  <si>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</si>
  <si>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</si>
  <si>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</si>
  <si>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</si>
  <si>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</si>
  <si>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</si>
  <si>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</si>
  <si>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</si>
  <si>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</si>
  <si>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</si>
  <si>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</si>
  <si>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</si>
  <si>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</si>
  <si>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</si>
  <si>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</si>
  <si>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</si>
  <si>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</si>
  <si>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</si>
  <si>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</si>
  <si>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</si>
  <si>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</si>
  <si>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</si>
  <si>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</si>
  <si>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</si>
  <si>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</si>
  <si>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</si>
  <si>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</si>
  <si>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</si>
  <si>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</si>
  <si>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</si>
  <si>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</si>
  <si>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</si>
  <si>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</si>
  <si>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</si>
  <si>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</si>
  <si>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</si>
  <si>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</si>
  <si>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</si>
  <si>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</si>
  <si>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OfferReference</t>
  </si>
  <si>
    <t>OfferKey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</si>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</sst>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138</v>
      </c>
    </row>
    <row r="11" spans="1:24" ht="17.25">
      <c r="A11" s="19" t="s">
        <v>7</v>
      </c>
      <c r="B11" s="19"/>
      <c r="C11" s="19"/>
      <c r="D11" s="4" t="s">
        <v>139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140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141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142</v>
      </c>
      <c r="C14" t="s">
        <v>143</v>
      </c>
      <c r="D14" t="s">
        <v>144</v>
      </c>
      <c r="E14" t="s">
        <v>56</v>
      </c>
      <c r="F14" t="s">
        <v>145</v>
      </c>
      <c r="G14" t="s">
        <v>23</v>
      </c>
    </row>
    <row r="15" spans="1:13">
      <c r="A15" s="7" t="s">
        <v>146</v>
      </c>
      <c r="B15" s="7" t="s">
        <v>147</v>
      </c>
      <c r="C15" t="s">
        <v>148</v>
      </c>
      <c r="D15" t="s">
        <v>144</v>
      </c>
      <c r="E15" t="s">
        <v>56</v>
      </c>
      <c r="F15" t="s">
        <v>149</v>
      </c>
      <c r="G15" t="s">
        <v>23</v>
      </c>
    </row>
    <row r="16" spans="1:13">
      <c r="A16" s="7" t="s">
        <v>104</v>
      </c>
      <c r="B16" s="7" t="s">
        <v>150</v>
      </c>
      <c r="C16" t="s">
        <v>151</v>
      </c>
      <c r="D16" t="s">
        <v>144</v>
      </c>
      <c r="E16" t="s">
        <v>56</v>
      </c>
      <c r="F16" t="s">
        <v>152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/>
      <c r="B24" t="s">
        <v>90</v>
      </c>
      <c r="C24" t="s">
        <v>91</v>
      </c>
      <c r="D24" t="s">
        <v>92</v>
      </c>
      <c r="E24" t="s">
        <v>93</v>
      </c>
      <c r="F24"/>
      <c r="G24" t="s">
        <v>94</v>
      </c>
    </row>
    <row r="25" spans="1:13">
      <c r="A25" s="7"/>
      <c r="B25" t="s">
        <v>90</v>
      </c>
      <c r="C25" t="s">
        <v>95</v>
      </c>
      <c r="D25" t="s">
        <v>92</v>
      </c>
      <c r="E25" t="s">
        <v>93</v>
      </c>
      <c r="F25"/>
      <c r="G25" t="s">
        <v>94</v>
      </c>
    </row>
    <row r="26" spans="1:13">
      <c r="A26" s="7"/>
      <c r="B26" t="s">
        <v>90</v>
      </c>
      <c r="C26" t="s">
        <v>96</v>
      </c>
      <c r="D26" t="s">
        <v>92</v>
      </c>
      <c r="E26" t="s">
        <v>93</v>
      </c>
      <c r="F26"/>
      <c r="G26" t="s">
        <v>94</v>
      </c>
    </row>
    <row r="27" spans="1:13">
      <c r="A27" s="7"/>
      <c r="B27" t="s">
        <v>90</v>
      </c>
      <c r="C27" t="s">
        <v>97</v>
      </c>
      <c r="D27" t="s">
        <v>92</v>
      </c>
      <c r="E27" t="s">
        <v>93</v>
      </c>
      <c r="F27"/>
      <c r="G27" t="s">
        <v>94</v>
      </c>
    </row>
    <row r="28" spans="1:13">
      <c r="A28" s="7"/>
      <c r="B28" t="s">
        <v>90</v>
      </c>
      <c r="C28" t="s">
        <v>98</v>
      </c>
      <c r="D28" t="s">
        <v>92</v>
      </c>
      <c r="E28" t="s">
        <v>93</v>
      </c>
      <c r="F28"/>
      <c r="G28" t="s">
        <v>94</v>
      </c>
    </row>
    <row r="29" spans="1:13">
      <c r="A29" s="7"/>
      <c r="B29" t="s">
        <v>90</v>
      </c>
      <c r="C29" t="s">
        <v>99</v>
      </c>
      <c r="D29" t="s">
        <v>92</v>
      </c>
      <c r="E29" t="s">
        <v>93</v>
      </c>
      <c r="F29"/>
      <c r="G29" t="s">
        <v>94</v>
      </c>
    </row>
    <row r="30" spans="1:13">
      <c r="A30" s="7"/>
      <c r="B30" t="s">
        <v>90</v>
      </c>
      <c r="C30" t="s">
        <v>100</v>
      </c>
      <c r="D30" t="s">
        <v>92</v>
      </c>
      <c r="E30" t="s">
        <v>93</v>
      </c>
      <c r="F30"/>
      <c r="G30" t="s">
        <v>94</v>
      </c>
    </row>
    <row r="31" spans="1:13">
      <c r="A31" s="7"/>
      <c r="B31" t="s">
        <v>90</v>
      </c>
      <c r="C31" t="s">
        <v>101</v>
      </c>
      <c r="D31" t="s">
        <v>92</v>
      </c>
      <c r="E31" t="s">
        <v>93</v>
      </c>
      <c r="F31"/>
      <c r="G31" t="s">
        <v>94</v>
      </c>
    </row>
    <row r="32" spans="1:13">
      <c r="A32" s="7"/>
      <c r="B32" t="s">
        <v>90</v>
      </c>
      <c r="C32" t="s">
        <v>102</v>
      </c>
      <c r="D32" t="s">
        <v>92</v>
      </c>
      <c r="E32" t="s">
        <v>93</v>
      </c>
      <c r="F32"/>
      <c r="G32" t="s">
        <v>94</v>
      </c>
    </row>
    <row r="33" spans="1:1">
      <c r="A33" s="7"/>
      <c r="B33" t="s">
        <v>90</v>
      </c>
      <c r="C33" t="s">
        <v>103</v>
      </c>
      <c r="D33" t="s">
        <v>92</v>
      </c>
      <c r="E33" t="s">
        <v>93</v>
      </c>
      <c r="F33"/>
      <c r="G33" t="s">
        <v>94</v>
      </c>
    </row>
    <row r="34" spans="1:1">
      <c r="A34" s="7" t="s">
        <v>104</v>
      </c>
      <c r="B34" t="s">
        <v>86</v>
      </c>
      <c r="C34" t="s">
        <v>105</v>
      </c>
      <c r="D34" t="s">
        <v>88</v>
      </c>
      <c r="E34" t="s">
        <v>89</v>
      </c>
      <c r="F34"/>
      <c r="G34"/>
    </row>
    <row r="35" spans="1:1">
      <c r="A35" s="7"/>
      <c r="B35" t="s">
        <v>106</v>
      </c>
      <c r="C35" t="s">
        <v>107</v>
      </c>
      <c r="D35" t="s">
        <v>92</v>
      </c>
      <c r="E35" t="s">
        <v>93</v>
      </c>
      <c r="F35"/>
      <c r="G35" t="s">
        <v>94</v>
      </c>
    </row>
    <row r="36" spans="1:1">
      <c r="A36" s="7"/>
      <c r="B36" t="s">
        <v>90</v>
      </c>
      <c r="C36" t="s">
        <v>91</v>
      </c>
      <c r="D36" t="s">
        <v>92</v>
      </c>
      <c r="E36" t="s">
        <v>93</v>
      </c>
      <c r="F36"/>
      <c r="G36" t="s">
        <v>94</v>
      </c>
    </row>
    <row r="37" spans="1:1">
      <c r="A37" s="7"/>
      <c r="B37" t="s">
        <v>90</v>
      </c>
      <c r="C37" t="s">
        <v>95</v>
      </c>
      <c r="D37" t="s">
        <v>92</v>
      </c>
      <c r="E37" t="s">
        <v>93</v>
      </c>
      <c r="F37"/>
      <c r="G37" t="s">
        <v>94</v>
      </c>
    </row>
    <row r="38" spans="1:1">
      <c r="A38" s="7"/>
      <c r="B38" t="s">
        <v>90</v>
      </c>
      <c r="C38" t="s">
        <v>96</v>
      </c>
      <c r="D38" t="s">
        <v>92</v>
      </c>
      <c r="E38" t="s">
        <v>93</v>
      </c>
      <c r="F38"/>
      <c r="G38" t="s">
        <v>94</v>
      </c>
    </row>
    <row r="39" spans="1:1">
      <c r="A39" s="7"/>
      <c r="B39" t="s">
        <v>90</v>
      </c>
      <c r="C39" t="s">
        <v>97</v>
      </c>
      <c r="D39" t="s">
        <v>92</v>
      </c>
      <c r="E39" t="s">
        <v>93</v>
      </c>
      <c r="F39"/>
      <c r="G39" t="s">
        <v>94</v>
      </c>
    </row>
    <row r="40" spans="1:1">
      <c r="A40" s="7"/>
      <c r="B40" t="s">
        <v>90</v>
      </c>
      <c r="C40" t="s">
        <v>98</v>
      </c>
      <c r="D40" t="s">
        <v>92</v>
      </c>
      <c r="E40" t="s">
        <v>93</v>
      </c>
      <c r="F40"/>
      <c r="G40" t="s">
        <v>94</v>
      </c>
    </row>
    <row r="41" spans="1:1">
      <c r="A41" s="7"/>
      <c r="B41" t="s">
        <v>90</v>
      </c>
      <c r="C41" t="s">
        <v>99</v>
      </c>
      <c r="D41" t="s">
        <v>92</v>
      </c>
      <c r="E41" t="s">
        <v>93</v>
      </c>
      <c r="F41"/>
      <c r="G41" t="s">
        <v>94</v>
      </c>
    </row>
    <row r="42" spans="1:1">
      <c r="A42" s="7"/>
      <c r="B42" t="s">
        <v>90</v>
      </c>
      <c r="C42" t="s">
        <v>100</v>
      </c>
      <c r="D42" t="s">
        <v>92</v>
      </c>
      <c r="E42" t="s">
        <v>93</v>
      </c>
      <c r="F42"/>
      <c r="G42" t="s">
        <v>94</v>
      </c>
    </row>
    <row r="43" spans="1:1">
      <c r="A43" s="7"/>
      <c r="B43" t="s">
        <v>90</v>
      </c>
      <c r="C43" t="s">
        <v>101</v>
      </c>
      <c r="D43" t="s">
        <v>92</v>
      </c>
      <c r="E43" t="s">
        <v>93</v>
      </c>
      <c r="F43"/>
      <c r="G43" t="s">
        <v>94</v>
      </c>
    </row>
    <row r="44" spans="1:1">
      <c r="A44" s="7"/>
      <c r="B44" t="s">
        <v>90</v>
      </c>
      <c r="C44" t="s">
        <v>102</v>
      </c>
      <c r="D44" t="s">
        <v>92</v>
      </c>
      <c r="E44" t="s">
        <v>93</v>
      </c>
      <c r="F44"/>
      <c r="G44" t="s">
        <v>94</v>
      </c>
    </row>
    <row r="45" spans="1:1">
      <c r="A45" s="7" t="s">
        <v>85</v>
      </c>
      <c r="B45" t="s">
        <v>90</v>
      </c>
      <c r="C45" t="s">
        <v>103</v>
      </c>
      <c r="D45" t="s">
        <v>92</v>
      </c>
      <c r="E45" t="s">
        <v>93</v>
      </c>
      <c r="F45"/>
      <c r="G45" t="s">
        <v>94</v>
      </c>
    </row>
    <row r="46" spans="1:1">
      <c r="A46" s="7"/>
      <c r="B46" t="s">
        <v>90</v>
      </c>
      <c r="C46" t="s">
        <v>91</v>
      </c>
      <c r="D46" t="s">
        <v>92</v>
      </c>
      <c r="E46" t="s">
        <v>93</v>
      </c>
      <c r="F46"/>
      <c r="G46" t="s">
        <v>94</v>
      </c>
    </row>
    <row r="47" spans="1:1">
      <c r="A47" s="7"/>
      <c r="B47" t="s">
        <v>90</v>
      </c>
      <c r="C47" t="s">
        <v>95</v>
      </c>
      <c r="D47" t="s">
        <v>92</v>
      </c>
      <c r="E47" t="s">
        <v>93</v>
      </c>
      <c r="F47"/>
      <c r="G47" t="s">
        <v>94</v>
      </c>
    </row>
    <row r="48" spans="1:1">
      <c r="A48" s="7"/>
      <c r="B48" t="s">
        <v>90</v>
      </c>
      <c r="C48" t="s">
        <v>96</v>
      </c>
      <c r="D48" t="s">
        <v>92</v>
      </c>
      <c r="E48" t="s">
        <v>93</v>
      </c>
      <c r="F48"/>
      <c r="G48" t="s">
        <v>94</v>
      </c>
    </row>
    <row r="49" spans="1:7">
      <c r="A49" s="7"/>
      <c r="B49" t="s">
        <v>90</v>
      </c>
      <c r="C49" t="s">
        <v>97</v>
      </c>
      <c r="D49" t="s">
        <v>92</v>
      </c>
      <c r="E49" t="s">
        <v>93</v>
      </c>
      <c r="F49"/>
      <c r="G49" t="s">
        <v>94</v>
      </c>
    </row>
    <row r="50" spans="1:7">
      <c r="A50" s="7"/>
      <c r="B50" t="s">
        <v>90</v>
      </c>
      <c r="C50" t="s">
        <v>98</v>
      </c>
      <c r="D50" t="s">
        <v>92</v>
      </c>
      <c r="E50" t="s">
        <v>93</v>
      </c>
      <c r="F50"/>
      <c r="G50" t="s">
        <v>94</v>
      </c>
    </row>
    <row r="51" spans="1:7">
      <c r="A51" s="7"/>
      <c r="B51" t="s">
        <v>90</v>
      </c>
      <c r="C51" t="s">
        <v>99</v>
      </c>
      <c r="D51" t="s">
        <v>92</v>
      </c>
      <c r="E51" t="s">
        <v>93</v>
      </c>
      <c r="F51"/>
      <c r="G51" t="s">
        <v>94</v>
      </c>
    </row>
    <row r="52" spans="1:7">
      <c r="A52" s="7"/>
      <c r="B52" t="s">
        <v>90</v>
      </c>
      <c r="C52" t="s">
        <v>100</v>
      </c>
      <c r="D52" t="s">
        <v>92</v>
      </c>
      <c r="E52" t="s">
        <v>93</v>
      </c>
      <c r="F52"/>
      <c r="G52" t="s">
        <v>94</v>
      </c>
    </row>
    <row r="53" spans="1:7">
      <c r="A53" s="7"/>
      <c r="B53" t="s">
        <v>90</v>
      </c>
      <c r="C53" t="s">
        <v>101</v>
      </c>
      <c r="D53" t="s">
        <v>92</v>
      </c>
      <c r="E53" t="s">
        <v>93</v>
      </c>
      <c r="F53"/>
      <c r="G53" t="s">
        <v>94</v>
      </c>
    </row>
    <row r="54" spans="1:7">
      <c r="A54" s="7"/>
      <c r="B54" t="s">
        <v>90</v>
      </c>
      <c r="C54" t="s">
        <v>102</v>
      </c>
      <c r="D54" t="s">
        <v>92</v>
      </c>
      <c r="E54" t="s">
        <v>93</v>
      </c>
      <c r="F54"/>
      <c r="G54" t="s">
        <v>94</v>
      </c>
    </row>
    <row r="55" spans="1:7">
      <c r="A55" s="7" t="s">
        <v>104</v>
      </c>
      <c r="B55" t="s">
        <v>90</v>
      </c>
      <c r="C55" t="s">
        <v>103</v>
      </c>
      <c r="D55" t="s">
        <v>92</v>
      </c>
      <c r="E55" t="s">
        <v>93</v>
      </c>
      <c r="F55"/>
      <c r="G55" t="s">
        <v>94</v>
      </c>
    </row>
    <row r="56" spans="1:7">
      <c r="A56" s="7"/>
      <c r="B56" t="s">
        <v>106</v>
      </c>
      <c r="C56" t="s">
        <v>107</v>
      </c>
      <c r="D56" t="s">
        <v>92</v>
      </c>
      <c r="E56" t="s">
        <v>93</v>
      </c>
      <c r="F56"/>
      <c r="G56" t="s">
        <v>94</v>
      </c>
    </row>
    <row r="57" spans="1:7">
      <c r="A57" s="7"/>
      <c r="B57" t="s">
        <v>90</v>
      </c>
      <c r="C57" t="s">
        <v>91</v>
      </c>
      <c r="D57" t="s">
        <v>92</v>
      </c>
      <c r="E57" t="s">
        <v>93</v>
      </c>
      <c r="F57"/>
      <c r="G57" t="s">
        <v>94</v>
      </c>
    </row>
    <row r="58" spans="1:7">
      <c r="A58" s="7"/>
      <c r="B58" t="s">
        <v>90</v>
      </c>
      <c r="C58" t="s">
        <v>95</v>
      </c>
      <c r="D58" t="s">
        <v>92</v>
      </c>
      <c r="E58" t="s">
        <v>93</v>
      </c>
      <c r="F58"/>
      <c r="G58" t="s">
        <v>94</v>
      </c>
    </row>
    <row r="59" spans="1:7">
      <c r="A59" s="7"/>
      <c r="B59" t="s">
        <v>90</v>
      </c>
      <c r="C59" t="s">
        <v>96</v>
      </c>
      <c r="D59" t="s">
        <v>92</v>
      </c>
      <c r="E59" t="s">
        <v>93</v>
      </c>
      <c r="F59"/>
      <c r="G59" t="s">
        <v>94</v>
      </c>
    </row>
    <row r="60" spans="1:7">
      <c r="A60" s="7"/>
      <c r="B60" t="s">
        <v>90</v>
      </c>
      <c r="C60" t="s">
        <v>97</v>
      </c>
      <c r="D60" t="s">
        <v>92</v>
      </c>
      <c r="E60" t="s">
        <v>93</v>
      </c>
      <c r="F60"/>
      <c r="G60" s="8" t="s">
        <v>94</v>
      </c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153</v>
      </c>
      <c r="C97" s="7" t="s">
        <v>154</v>
      </c>
      <c r="D97" t="s">
        <v>155</v>
      </c>
      <c r="E97" t="s">
        <v>156</v>
      </c>
      <c r="F97" t="s">
        <v>157</v>
      </c>
      <c r="G97" t="s">
        <v>158</v>
      </c>
    </row>
    <row r="98" spans="1:7">
      <c r="A98" s="7" t="s">
        <v>146</v>
      </c>
      <c r="B98" s="7" t="s">
        <v>153</v>
      </c>
      <c r="C98" s="7" t="s">
        <v>159</v>
      </c>
      <c r="D98" t="s">
        <v>155</v>
      </c>
      <c r="E98" t="s">
        <v>156</v>
      </c>
      <c r="F98" t="s">
        <v>157</v>
      </c>
      <c r="G98" t="s">
        <v>160</v>
      </c>
    </row>
    <row r="99" spans="1:7">
      <c r="A99" s="7" t="s">
        <v>104</v>
      </c>
      <c r="B99" s="7" t="s">
        <v>161</v>
      </c>
      <c r="C99" s="7" t="s">
        <v>163</v>
      </c>
      <c r="D99" t="s">
        <v>155</v>
      </c>
      <c r="E99" t="s">
        <v>156</v>
      </c>
      <c r="F99" t="s">
        <v>157</v>
      </c>
      <c r="G99" t="s">
        <v>164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165</v>
      </c>
    </row>
    <row r="4">
      <c r="A4" t="s">
        <v>166</v>
      </c>
      <c r="B4" t="s">
        <v>27</v>
      </c>
    </row>
    <row r="5">
      <c r="A5" t="s">
        <v>164</v>
      </c>
      <c r="B5" t="s">
        <v>157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167</v>
      </c>
    </row>
    <row r="14">
      <c r="A14" t="s">
        <v>166</v>
      </c>
      <c r="B14" t="s">
        <v>27</v>
      </c>
    </row>
    <row r="15">
      <c r="A15" t="s">
        <v>168</v>
      </c>
      <c r="B15" t="s">
        <v>53</v>
      </c>
    </row>
    <row r="16">
      <c r="A16" t="s">
        <v>169</v>
      </c>
      <c r="B16" t="s">
        <v>53</v>
      </c>
    </row>
    <row r="17">
      <c r="A17" t="s">
        <v>170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171</v>
      </c>
    </row>
    <row r="24">
      <c r="A24" t="s">
        <v>166</v>
      </c>
      <c r="B24" t="s">
        <v>27</v>
      </c>
    </row>
    <row r="25">
      <c r="A25" t="s">
        <v>172</v>
      </c>
      <c r="B25" t="s">
        <v>53</v>
      </c>
    </row>
    <row r="26">
      <c r="A26" t="s">
        <v>173</v>
      </c>
      <c r="B26" t="s">
        <v>157</v>
      </c>
    </row>
    <row r="27">
      <c r="A27" t="s">
        <v>174</v>
      </c>
      <c r="B27" t="s">
        <v>53</v>
      </c>
    </row>
    <row r="28">
      <c r="A28" t="s">
        <v>175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109</v>
      </c>
    </row>
    <row r="34">
      <c r="A34" t="s">
        <v>166</v>
      </c>
      <c r="B34" t="s">
        <v>27</v>
      </c>
    </row>
    <row r="35">
      <c r="A35" t="s">
        <v>176</v>
      </c>
      <c r="B35" t="s">
        <v>53</v>
      </c>
    </row>
    <row r="36">
      <c r="A36" t="s">
        <v>108</v>
      </c>
      <c r="B36" t="s">
        <v>53</v>
      </c>
    </row>
    <row r="37">
      <c r="A37" t="s">
        <v>177</v>
      </c>
      <c r="B37" t="s">
        <v>53</v>
      </c>
    </row>
    <row r="38">
      <c r="A38" t="s">
        <v>178</v>
      </c>
      <c r="B38" t="s">
        <v>53</v>
      </c>
    </row>
    <row r="39">
      <c r="A39" t="s">
        <v>179</v>
      </c>
      <c r="B39" t="s">
        <v>53</v>
      </c>
    </row>
    <row r="40">
      <c r="A40" t="s">
        <v>180</v>
      </c>
      <c r="B40" t="s">
        <v>53</v>
      </c>
    </row>
    <row r="41">
      <c r="A41" t="s">
        <v>181</v>
      </c>
      <c r="B41" t="s">
        <v>53</v>
      </c>
    </row>
    <row r="43">
      <c r="A43" t="s" s="65">
        <v>33</v>
      </c>
      <c r="B43" t="s" s="66">
        <v>182</v>
      </c>
    </row>
    <row r="44">
      <c r="A44" t="s">
        <v>166</v>
      </c>
      <c r="B44" t="s">
        <v>27</v>
      </c>
    </row>
    <row r="45">
      <c r="A45" t="s">
        <v>183</v>
      </c>
      <c r="B45" t="s">
        <v>53</v>
      </c>
    </row>
    <row r="46">
      <c r="A46" t="s">
        <v>184</v>
      </c>
      <c r="B46" t="s">
        <v>53</v>
      </c>
    </row>
    <row r="47">
      <c r="A47" t="s">
        <v>185</v>
      </c>
      <c r="B47" t="s">
        <v>53</v>
      </c>
    </row>
    <row r="48">
      <c r="A48" t="s">
        <v>186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187</v>
      </c>
    </row>
    <row r="54">
      <c r="A54" t="s">
        <v>166</v>
      </c>
      <c r="B54" t="s">
        <v>27</v>
      </c>
    </row>
    <row r="55">
      <c r="A55" t="s">
        <v>134</v>
      </c>
      <c r="B55" t="s">
        <v>157</v>
      </c>
    </row>
    <row r="56">
      <c r="A56" t="s">
        <v>171</v>
      </c>
      <c r="B56" t="s">
        <v>157</v>
      </c>
    </row>
    <row r="57">
      <c r="A57" t="s">
        <v>188</v>
      </c>
      <c r="B57" t="s">
        <v>157</v>
      </c>
    </row>
    <row r="58">
      <c r="A58" t="s">
        <v>189</v>
      </c>
      <c r="B58" t="s">
        <v>157</v>
      </c>
    </row>
    <row r="59">
      <c r="A59" t="s">
        <v>190</v>
      </c>
      <c r="B59" t="s">
        <v>157</v>
      </c>
    </row>
    <row r="60">
      <c r="A60" t="s">
        <v>135</v>
      </c>
      <c r="B60" t="s">
        <v>157</v>
      </c>
    </row>
    <row r="61">
      <c r="A61" t="s">
        <v>191</v>
      </c>
      <c r="B61" t="s">
        <v>157</v>
      </c>
    </row>
    <row r="63">
      <c r="A63" t="s" s="69">
        <v>33</v>
      </c>
      <c r="B63" t="s" s="70">
        <v>189</v>
      </c>
    </row>
    <row r="64">
      <c r="A64" t="s">
        <v>166</v>
      </c>
      <c r="B64" t="s">
        <v>27</v>
      </c>
    </row>
    <row r="65">
      <c r="A65" t="s">
        <v>122</v>
      </c>
      <c r="B65" t="s">
        <v>157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116</v>
      </c>
    </row>
    <row r="74">
      <c r="A74" t="s">
        <v>166</v>
      </c>
      <c r="B74" t="s">
        <v>27</v>
      </c>
    </row>
    <row r="75">
      <c r="A75" t="s">
        <v>192</v>
      </c>
      <c r="B75" t="s">
        <v>53</v>
      </c>
    </row>
    <row r="76">
      <c r="A76" t="s">
        <v>193</v>
      </c>
      <c r="B76" t="s">
        <v>53</v>
      </c>
    </row>
    <row r="77">
      <c r="A77" t="s">
        <v>194</v>
      </c>
      <c r="B77" t="s">
        <v>53</v>
      </c>
    </row>
    <row r="78">
      <c r="A78" t="s">
        <v>115</v>
      </c>
      <c r="B78" t="s">
        <v>53</v>
      </c>
    </row>
    <row r="79">
      <c r="A79" t="s">
        <v>195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190</v>
      </c>
    </row>
    <row r="84">
      <c r="A84" t="s">
        <v>166</v>
      </c>
      <c r="B84" t="s">
        <v>27</v>
      </c>
    </row>
    <row r="85">
      <c r="A85" t="s">
        <v>116</v>
      </c>
      <c r="B85" t="s">
        <v>157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196</v>
      </c>
    </row>
    <row r="94">
      <c r="A94" t="s">
        <v>166</v>
      </c>
      <c r="B94" t="s">
        <v>27</v>
      </c>
    </row>
    <row r="95">
      <c r="A95" t="s">
        <v>124</v>
      </c>
      <c r="B95" t="s">
        <v>157</v>
      </c>
    </row>
    <row r="96">
      <c r="A96" t="s">
        <v>197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198</v>
      </c>
    </row>
    <row r="104">
      <c r="A104" t="s">
        <v>166</v>
      </c>
      <c r="B104" t="s">
        <v>27</v>
      </c>
    </row>
    <row r="105">
      <c r="A105" t="s">
        <v>199</v>
      </c>
      <c r="B105" t="s">
        <v>157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200</v>
      </c>
    </row>
    <row r="114">
      <c r="A114" t="s">
        <v>166</v>
      </c>
      <c r="B114" t="s">
        <v>27</v>
      </c>
    </row>
    <row r="115">
      <c r="A115" t="s">
        <v>201</v>
      </c>
      <c r="B115" t="s">
        <v>53</v>
      </c>
    </row>
    <row r="116">
      <c r="A116" t="s">
        <v>202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203</v>
      </c>
    </row>
    <row r="124">
      <c r="A124" t="s">
        <v>166</v>
      </c>
      <c r="B124" t="s">
        <v>27</v>
      </c>
    </row>
    <row r="125">
      <c r="A125" t="s">
        <v>204</v>
      </c>
      <c r="B125" t="s">
        <v>53</v>
      </c>
    </row>
    <row r="126">
      <c r="A126" t="s">
        <v>205</v>
      </c>
      <c r="B126" t="s">
        <v>53</v>
      </c>
    </row>
    <row r="127">
      <c r="A127" t="s">
        <v>206</v>
      </c>
      <c r="B127" t="s">
        <v>53</v>
      </c>
    </row>
    <row r="128">
      <c r="A128" t="s">
        <v>207</v>
      </c>
      <c r="B128" t="s">
        <v>53</v>
      </c>
    </row>
    <row r="129">
      <c r="A129" t="s">
        <v>208</v>
      </c>
      <c r="B129" t="s">
        <v>53</v>
      </c>
    </row>
    <row r="130">
      <c r="A130" t="s">
        <v>209</v>
      </c>
      <c r="B130" t="s">
        <v>53</v>
      </c>
    </row>
    <row r="131">
      <c r="A131" t="s">
        <v>210</v>
      </c>
      <c r="B131" t="s">
        <v>53</v>
      </c>
    </row>
    <row r="133">
      <c r="A133" t="s" s="83">
        <v>33</v>
      </c>
      <c r="B133" t="s" s="84">
        <v>122</v>
      </c>
    </row>
    <row r="134">
      <c r="A134" t="s">
        <v>166</v>
      </c>
      <c r="B134" t="s">
        <v>27</v>
      </c>
    </row>
    <row r="135">
      <c r="A135" t="s">
        <v>192</v>
      </c>
      <c r="B135" t="s">
        <v>53</v>
      </c>
    </row>
    <row r="136">
      <c r="A136" t="s">
        <v>193</v>
      </c>
      <c r="B136" t="s">
        <v>53</v>
      </c>
    </row>
    <row r="137">
      <c r="A137" t="s">
        <v>194</v>
      </c>
      <c r="B137" t="s">
        <v>53</v>
      </c>
    </row>
    <row r="138">
      <c r="A138" t="s">
        <v>115</v>
      </c>
      <c r="B138" t="s">
        <v>53</v>
      </c>
    </row>
    <row r="139">
      <c r="A139" t="s">
        <v>195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124</v>
      </c>
    </row>
    <row r="144">
      <c r="A144" t="s">
        <v>166</v>
      </c>
      <c r="B144" t="s">
        <v>27</v>
      </c>
    </row>
    <row r="145">
      <c r="A145" t="s">
        <v>123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211</v>
      </c>
    </row>
    <row r="154">
      <c r="A154" t="s">
        <v>166</v>
      </c>
      <c r="B154" t="s">
        <v>27</v>
      </c>
    </row>
    <row r="155">
      <c r="A155" t="s">
        <v>168</v>
      </c>
      <c r="B155" t="s">
        <v>53</v>
      </c>
    </row>
    <row r="156">
      <c r="A156" t="s">
        <v>212</v>
      </c>
      <c r="B156" t="s">
        <v>53</v>
      </c>
    </row>
    <row r="157">
      <c r="A157" t="s">
        <v>169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131</v>
      </c>
    </row>
    <row r="164">
      <c r="A164" t="s">
        <v>166</v>
      </c>
      <c r="B164" t="s">
        <v>27</v>
      </c>
    </row>
    <row r="165">
      <c r="A165" t="s">
        <v>115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160</v>
      </c>
    </row>
    <row r="174">
      <c r="A174" t="s">
        <v>166</v>
      </c>
      <c r="B174" t="s">
        <v>27</v>
      </c>
    </row>
    <row r="175">
      <c r="A175" t="s">
        <v>165</v>
      </c>
      <c r="B175" t="s">
        <v>157</v>
      </c>
    </row>
    <row r="176">
      <c r="A176" t="s">
        <v>125</v>
      </c>
      <c r="B176" t="s">
        <v>157</v>
      </c>
    </row>
    <row r="177">
      <c r="A177" t="s">
        <v>213</v>
      </c>
      <c r="B177" t="s">
        <v>157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214</v>
      </c>
    </row>
    <row r="184">
      <c r="A184" t="s">
        <v>166</v>
      </c>
      <c r="B184" t="s">
        <v>27</v>
      </c>
    </row>
    <row r="185">
      <c r="A185" t="s">
        <v>215</v>
      </c>
      <c r="B185" t="s">
        <v>157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216</v>
      </c>
    </row>
    <row r="194">
      <c r="A194" t="s">
        <v>166</v>
      </c>
      <c r="B194" t="s">
        <v>27</v>
      </c>
    </row>
    <row r="195">
      <c r="A195" t="s">
        <v>217</v>
      </c>
      <c r="B195" t="s">
        <v>53</v>
      </c>
    </row>
    <row r="196">
      <c r="A196" t="s">
        <v>218</v>
      </c>
      <c r="B196" t="s">
        <v>53</v>
      </c>
    </row>
    <row r="197">
      <c r="A197" t="s">
        <v>219</v>
      </c>
      <c r="B197" t="s">
        <v>53</v>
      </c>
    </row>
    <row r="198">
      <c r="A198" t="s">
        <v>220</v>
      </c>
      <c r="B198" t="s">
        <v>53</v>
      </c>
    </row>
    <row r="199">
      <c r="A199" t="s">
        <v>221</v>
      </c>
      <c r="B199" t="s">
        <v>53</v>
      </c>
    </row>
    <row r="200">
      <c r="A200" t="s">
        <v>222</v>
      </c>
      <c r="B200" t="s">
        <v>53</v>
      </c>
    </row>
    <row r="201">
      <c r="A201" t="s">
        <v>223</v>
      </c>
      <c r="B201" t="s">
        <v>53</v>
      </c>
    </row>
    <row r="203">
      <c r="A203" t="s" s="97">
        <v>33</v>
      </c>
      <c r="B203" t="s" s="98">
        <v>132</v>
      </c>
    </row>
    <row r="204">
      <c r="A204" t="s">
        <v>166</v>
      </c>
      <c r="B204" t="s">
        <v>27</v>
      </c>
    </row>
    <row r="205">
      <c r="A205" t="s">
        <v>123</v>
      </c>
      <c r="B205" t="s">
        <v>53</v>
      </c>
    </row>
    <row r="206">
      <c r="A206" t="s">
        <v>224</v>
      </c>
      <c r="B206" t="s">
        <v>53</v>
      </c>
    </row>
    <row r="207">
      <c r="A207" t="s">
        <v>225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133</v>
      </c>
    </row>
    <row r="214">
      <c r="A214" t="s">
        <v>166</v>
      </c>
      <c r="B214" t="s">
        <v>27</v>
      </c>
    </row>
    <row r="215">
      <c r="A215" t="s">
        <v>123</v>
      </c>
      <c r="B215" t="s">
        <v>53</v>
      </c>
    </row>
    <row r="216">
      <c r="A216" t="s">
        <v>108</v>
      </c>
      <c r="B216" t="s">
        <v>53</v>
      </c>
    </row>
    <row r="217">
      <c r="A217" t="s">
        <v>167</v>
      </c>
      <c r="B217" t="s">
        <v>157</v>
      </c>
    </row>
    <row r="218">
      <c r="A218" t="s">
        <v>226</v>
      </c>
      <c r="B218" t="s">
        <v>53</v>
      </c>
    </row>
    <row r="219">
      <c r="A219" t="s">
        <v>227</v>
      </c>
      <c r="B219" t="s">
        <v>53</v>
      </c>
    </row>
    <row r="220">
      <c r="A220" t="s">
        <v>179</v>
      </c>
      <c r="B220" t="s">
        <v>53</v>
      </c>
    </row>
    <row r="221">
      <c r="A221" t="s">
        <v>228</v>
      </c>
      <c r="B221" t="s">
        <v>53</v>
      </c>
    </row>
    <row r="223">
      <c r="A223" t="s" s="101">
        <v>33</v>
      </c>
      <c r="B223" t="s" s="102">
        <v>229</v>
      </c>
    </row>
    <row r="224">
      <c r="A224" t="s">
        <v>166</v>
      </c>
      <c r="B224" t="s">
        <v>27</v>
      </c>
    </row>
    <row r="225">
      <c r="A225" t="s">
        <v>224</v>
      </c>
      <c r="B225" t="s">
        <v>53</v>
      </c>
    </row>
    <row r="226">
      <c r="A226" t="s">
        <v>225</v>
      </c>
      <c r="B226" t="s">
        <v>53</v>
      </c>
    </row>
    <row r="227">
      <c r="A227" t="s">
        <v>230</v>
      </c>
      <c r="B227" t="s">
        <v>53</v>
      </c>
    </row>
    <row r="228">
      <c r="A228" t="s">
        <v>231</v>
      </c>
      <c r="B228" t="s">
        <v>53</v>
      </c>
    </row>
    <row r="229">
      <c r="A229" t="s">
        <v>232</v>
      </c>
      <c r="B229" t="s">
        <v>157</v>
      </c>
    </row>
    <row r="230">
      <c r="A230" t="s">
        <v>233</v>
      </c>
      <c r="B230" t="s">
        <v>53</v>
      </c>
    </row>
    <row r="231">
      <c r="A231" t="s">
        <v>234</v>
      </c>
      <c r="B231" t="s">
        <v>53</v>
      </c>
    </row>
    <row r="233">
      <c r="A233" t="s" s="103">
        <v>33</v>
      </c>
      <c r="B233" t="s" s="104">
        <v>134</v>
      </c>
    </row>
    <row r="234">
      <c r="A234" t="s">
        <v>166</v>
      </c>
      <c r="B234" t="s">
        <v>27</v>
      </c>
    </row>
    <row r="235">
      <c r="A235" t="s">
        <v>123</v>
      </c>
      <c r="B235" t="s">
        <v>53</v>
      </c>
    </row>
    <row r="236">
      <c r="A236" t="s">
        <v>226</v>
      </c>
      <c r="B236" t="s">
        <v>53</v>
      </c>
    </row>
    <row r="237">
      <c r="A237" t="s">
        <v>235</v>
      </c>
      <c r="B237" t="s">
        <v>53</v>
      </c>
    </row>
    <row r="238">
      <c r="A238" t="s">
        <v>183</v>
      </c>
      <c r="B238" t="s">
        <v>53</v>
      </c>
    </row>
    <row r="239">
      <c r="A239" t="s">
        <v>236</v>
      </c>
      <c r="B239" t="s">
        <v>53</v>
      </c>
    </row>
    <row r="240">
      <c r="A240" t="s">
        <v>237</v>
      </c>
      <c r="B240" t="s">
        <v>53</v>
      </c>
    </row>
    <row r="241">
      <c r="A241" t="s">
        <v>233</v>
      </c>
      <c r="B241" t="s">
        <v>53</v>
      </c>
    </row>
    <row r="243">
      <c r="A243" t="s" s="105">
        <v>33</v>
      </c>
      <c r="B243" t="s" s="106">
        <v>188</v>
      </c>
    </row>
    <row r="244">
      <c r="A244" t="s">
        <v>166</v>
      </c>
      <c r="B244" t="s">
        <v>27</v>
      </c>
    </row>
    <row r="245">
      <c r="A245" t="s">
        <v>192</v>
      </c>
      <c r="B245" t="s">
        <v>53</v>
      </c>
    </row>
    <row r="246">
      <c r="A246" t="s">
        <v>238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158</v>
      </c>
    </row>
    <row r="254">
      <c r="A254" t="s">
        <v>166</v>
      </c>
      <c r="B254" t="s">
        <v>27</v>
      </c>
    </row>
    <row r="255">
      <c r="A255" t="s">
        <v>165</v>
      </c>
      <c r="B255" t="s">
        <v>157</v>
      </c>
    </row>
    <row r="256">
      <c r="A256" t="s">
        <v>239</v>
      </c>
      <c r="B256" t="s">
        <v>157</v>
      </c>
    </row>
    <row r="257">
      <c r="A257" t="s">
        <v>240</v>
      </c>
      <c r="B257" t="s">
        <v>157</v>
      </c>
    </row>
    <row r="258">
      <c r="A258" t="s">
        <v>211</v>
      </c>
      <c r="B258" t="s">
        <v>157</v>
      </c>
    </row>
    <row r="259">
      <c r="A259" t="s">
        <v>131</v>
      </c>
      <c r="B259" t="s">
        <v>157</v>
      </c>
    </row>
    <row r="260">
      <c r="A260" t="s">
        <v>214</v>
      </c>
      <c r="B260" t="s">
        <v>157</v>
      </c>
    </row>
    <row r="261">
      <c r="A261" t="s">
        <v>241</v>
      </c>
      <c r="B261" t="s">
        <v>157</v>
      </c>
    </row>
    <row r="263">
      <c r="A263" t="s" s="109">
        <v>33</v>
      </c>
      <c r="B263" t="s" s="110">
        <v>125</v>
      </c>
    </row>
    <row r="264">
      <c r="A264" t="s">
        <v>166</v>
      </c>
      <c r="B264" t="s">
        <v>27</v>
      </c>
    </row>
    <row r="265">
      <c r="A265" t="s">
        <v>242</v>
      </c>
      <c r="B265" t="s">
        <v>53</v>
      </c>
    </row>
    <row r="266">
      <c r="A266" t="s">
        <v>243</v>
      </c>
      <c r="B266" t="s">
        <v>53</v>
      </c>
    </row>
    <row r="267">
      <c r="A267" t="s">
        <v>244</v>
      </c>
      <c r="B267" t="s">
        <v>53</v>
      </c>
    </row>
    <row r="268">
      <c r="A268" t="s">
        <v>245</v>
      </c>
      <c r="B268" t="s">
        <v>53</v>
      </c>
    </row>
    <row r="269">
      <c r="A269" t="s">
        <v>246</v>
      </c>
      <c r="B269" t="s">
        <v>53</v>
      </c>
    </row>
    <row r="270">
      <c r="A270" t="s">
        <v>247</v>
      </c>
      <c r="B270" t="s">
        <v>53</v>
      </c>
    </row>
    <row r="271">
      <c r="A271" t="s">
        <v>248</v>
      </c>
      <c r="B271" t="s">
        <v>53</v>
      </c>
    </row>
    <row r="273">
      <c r="A273" t="s" s="111">
        <v>33</v>
      </c>
      <c r="B273" t="s" s="112">
        <v>249</v>
      </c>
    </row>
    <row r="274">
      <c r="A274" t="s">
        <v>166</v>
      </c>
      <c r="B274" t="s">
        <v>27</v>
      </c>
    </row>
    <row r="275">
      <c r="A275" t="s">
        <v>240</v>
      </c>
      <c r="B275" t="s">
        <v>157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232</v>
      </c>
    </row>
    <row r="284">
      <c r="A284" t="s">
        <v>166</v>
      </c>
      <c r="B284" t="s">
        <v>27</v>
      </c>
    </row>
    <row r="285">
      <c r="A285" t="s">
        <v>109</v>
      </c>
      <c r="B285" t="s">
        <v>157</v>
      </c>
    </row>
    <row r="286">
      <c r="A286" t="s">
        <v>250</v>
      </c>
      <c r="B286" t="s">
        <v>53</v>
      </c>
    </row>
    <row r="287">
      <c r="A287" t="s">
        <v>251</v>
      </c>
      <c r="B287" t="s">
        <v>53</v>
      </c>
    </row>
    <row r="288">
      <c r="A288" t="s">
        <v>252</v>
      </c>
      <c r="B288" t="s">
        <v>53</v>
      </c>
    </row>
    <row r="289">
      <c r="A289" t="s">
        <v>253</v>
      </c>
      <c r="B289" t="s">
        <v>53</v>
      </c>
    </row>
    <row r="290">
      <c r="A290" t="s">
        <v>254</v>
      </c>
      <c r="B290" t="s">
        <v>53</v>
      </c>
    </row>
    <row r="291">
      <c r="A291" t="s">
        <v>255</v>
      </c>
      <c r="B291" t="s">
        <v>53</v>
      </c>
    </row>
    <row r="293">
      <c r="A293" t="s" s="115">
        <v>33</v>
      </c>
      <c r="B293" t="s" s="116">
        <v>256</v>
      </c>
    </row>
    <row r="294">
      <c r="A294" t="s">
        <v>166</v>
      </c>
      <c r="B294" t="s">
        <v>27</v>
      </c>
    </row>
    <row r="295">
      <c r="A295" t="s">
        <v>136</v>
      </c>
      <c r="B295" t="s">
        <v>157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257</v>
      </c>
    </row>
    <row r="304">
      <c r="A304" t="s">
        <v>166</v>
      </c>
      <c r="B304" t="s">
        <v>27</v>
      </c>
    </row>
    <row r="305">
      <c r="A305" t="s">
        <v>165</v>
      </c>
      <c r="B305" t="s">
        <v>157</v>
      </c>
    </row>
    <row r="306">
      <c r="A306" t="s">
        <v>256</v>
      </c>
      <c r="B306" t="s">
        <v>157</v>
      </c>
    </row>
    <row r="307">
      <c r="A307" t="s">
        <v>240</v>
      </c>
      <c r="B307" t="s">
        <v>157</v>
      </c>
    </row>
    <row r="308">
      <c r="A308" t="s">
        <v>131</v>
      </c>
      <c r="B308" t="s">
        <v>157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135</v>
      </c>
    </row>
    <row r="314">
      <c r="A314" t="s">
        <v>166</v>
      </c>
      <c r="B314" t="s">
        <v>27</v>
      </c>
    </row>
    <row r="315">
      <c r="A315" t="s">
        <v>108</v>
      </c>
      <c r="B315" t="s">
        <v>53</v>
      </c>
    </row>
    <row r="316">
      <c r="A316" t="s">
        <v>258</v>
      </c>
      <c r="B316" t="s">
        <v>53</v>
      </c>
    </row>
    <row r="317">
      <c r="A317" t="s">
        <v>259</v>
      </c>
      <c r="B317" t="s">
        <v>53</v>
      </c>
    </row>
    <row r="318">
      <c r="A318" t="s">
        <v>260</v>
      </c>
      <c r="B318" t="s">
        <v>53</v>
      </c>
    </row>
    <row r="319">
      <c r="A319" t="s">
        <v>249</v>
      </c>
      <c r="B319" t="s">
        <v>157</v>
      </c>
    </row>
    <row r="320">
      <c r="A320" t="s">
        <v>187</v>
      </c>
      <c r="B320" t="s">
        <v>157</v>
      </c>
    </row>
    <row r="321">
      <c r="A321" t="s">
        <v>261</v>
      </c>
      <c r="B321" t="s">
        <v>53</v>
      </c>
    </row>
    <row r="323">
      <c r="A323" t="s" s="121">
        <v>33</v>
      </c>
      <c r="B323" t="s" s="122">
        <v>191</v>
      </c>
    </row>
    <row r="324">
      <c r="A324" t="s">
        <v>166</v>
      </c>
      <c r="B324" t="s">
        <v>27</v>
      </c>
    </row>
    <row r="325">
      <c r="A325" t="s">
        <v>262</v>
      </c>
      <c r="B325" t="s">
        <v>53</v>
      </c>
    </row>
    <row r="326">
      <c r="A326" t="s">
        <v>263</v>
      </c>
      <c r="B326" t="s">
        <v>53</v>
      </c>
    </row>
    <row r="327">
      <c r="A327" t="s">
        <v>264</v>
      </c>
      <c r="B327" t="s">
        <v>53</v>
      </c>
    </row>
    <row r="328">
      <c r="A328" t="s">
        <v>265</v>
      </c>
      <c r="B328" t="s">
        <v>53</v>
      </c>
    </row>
    <row r="329">
      <c r="A329" t="s">
        <v>266</v>
      </c>
      <c r="B329" t="s">
        <v>53</v>
      </c>
    </row>
    <row r="330">
      <c r="A330" t="s">
        <v>267</v>
      </c>
      <c r="B330" t="s">
        <v>53</v>
      </c>
    </row>
    <row r="331">
      <c r="A331" t="s">
        <v>268</v>
      </c>
      <c r="B331" t="s">
        <v>53</v>
      </c>
    </row>
    <row r="333">
      <c r="A333" t="s" s="123">
        <v>33</v>
      </c>
      <c r="B333" t="s" s="124">
        <v>239</v>
      </c>
    </row>
    <row r="334">
      <c r="A334" t="s">
        <v>166</v>
      </c>
      <c r="B334" t="s">
        <v>27</v>
      </c>
    </row>
    <row r="335">
      <c r="A335" t="s">
        <v>137</v>
      </c>
      <c r="B335" t="s">
        <v>157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173</v>
      </c>
    </row>
    <row r="344">
      <c r="A344" t="s">
        <v>166</v>
      </c>
      <c r="B344" t="s">
        <v>27</v>
      </c>
    </row>
    <row r="345">
      <c r="A345" t="s">
        <v>269</v>
      </c>
      <c r="B345" t="s">
        <v>53</v>
      </c>
    </row>
    <row r="346">
      <c r="A346" t="s">
        <v>245</v>
      </c>
      <c r="B346" t="s">
        <v>53</v>
      </c>
    </row>
    <row r="347">
      <c r="A347" t="s">
        <v>270</v>
      </c>
      <c r="B347" t="s">
        <v>53</v>
      </c>
    </row>
    <row r="348">
      <c r="A348" t="s">
        <v>271</v>
      </c>
      <c r="B348" t="s">
        <v>53</v>
      </c>
    </row>
    <row r="349">
      <c r="A349" t="s">
        <v>272</v>
      </c>
      <c r="B349" t="s">
        <v>53</v>
      </c>
    </row>
    <row r="350">
      <c r="A350" t="s">
        <v>273</v>
      </c>
      <c r="B350" t="s">
        <v>53</v>
      </c>
    </row>
    <row r="351">
      <c r="A351"/>
      <c r="B351"/>
    </row>
    <row r="353">
      <c r="A353" t="s" s="127">
        <v>33</v>
      </c>
      <c r="B353" t="s" s="128">
        <v>240</v>
      </c>
    </row>
    <row r="354">
      <c r="A354" t="s">
        <v>166</v>
      </c>
      <c r="B354" t="s">
        <v>27</v>
      </c>
    </row>
    <row r="355">
      <c r="A355" t="s">
        <v>195</v>
      </c>
      <c r="B355" t="s">
        <v>53</v>
      </c>
    </row>
    <row r="356">
      <c r="A356" t="s">
        <v>274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275</v>
      </c>
    </row>
    <row r="364">
      <c r="A364" t="s">
        <v>166</v>
      </c>
      <c r="B364" t="s">
        <v>27</v>
      </c>
    </row>
    <row r="365">
      <c r="A365" t="s">
        <v>276</v>
      </c>
      <c r="B365" t="s">
        <v>53</v>
      </c>
    </row>
    <row r="366">
      <c r="A366" t="s">
        <v>277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87</v>
      </c>
    </row>
    <row r="374">
      <c r="A374" t="s">
        <v>166</v>
      </c>
      <c r="B374" t="s">
        <v>27</v>
      </c>
    </row>
    <row r="375">
      <c r="A375" t="s">
        <v>182</v>
      </c>
      <c r="B375" t="s">
        <v>157</v>
      </c>
    </row>
    <row r="376">
      <c r="A376" t="s">
        <v>278</v>
      </c>
      <c r="B376" t="s">
        <v>53</v>
      </c>
    </row>
    <row r="377">
      <c r="A377" t="s">
        <v>279</v>
      </c>
      <c r="B377" t="s">
        <v>53</v>
      </c>
    </row>
    <row r="378">
      <c r="A378" t="s">
        <v>280</v>
      </c>
      <c r="B378" t="s">
        <v>53</v>
      </c>
    </row>
    <row r="379">
      <c r="A379" t="s">
        <v>187</v>
      </c>
      <c r="B379" t="s">
        <v>157</v>
      </c>
    </row>
    <row r="380">
      <c r="A380" t="s">
        <v>196</v>
      </c>
      <c r="B380" t="s">
        <v>157</v>
      </c>
    </row>
    <row r="381">
      <c r="A381" t="s">
        <v>240</v>
      </c>
      <c r="B381" t="s">
        <v>157</v>
      </c>
    </row>
    <row r="383">
      <c r="A383" t="s" s="133">
        <v>33</v>
      </c>
      <c r="B383" t="s" s="134">
        <v>213</v>
      </c>
    </row>
    <row r="384">
      <c r="A384" t="s">
        <v>166</v>
      </c>
      <c r="B384" t="s">
        <v>27</v>
      </c>
    </row>
    <row r="385">
      <c r="A385" t="s">
        <v>135</v>
      </c>
      <c r="B385" t="s">
        <v>157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164</v>
      </c>
    </row>
    <row r="394">
      <c r="A394" t="s">
        <v>166</v>
      </c>
      <c r="B394" t="s">
        <v>27</v>
      </c>
    </row>
    <row r="395">
      <c r="A395" t="s">
        <v>281</v>
      </c>
      <c r="B395" t="s">
        <v>53</v>
      </c>
    </row>
    <row r="396">
      <c r="A396" t="s">
        <v>282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215</v>
      </c>
    </row>
    <row r="404">
      <c r="A404" t="s">
        <v>166</v>
      </c>
      <c r="B404" t="s">
        <v>27</v>
      </c>
    </row>
    <row r="405">
      <c r="A405" t="s">
        <v>133</v>
      </c>
      <c r="B405" t="s">
        <v>157</v>
      </c>
    </row>
    <row r="406">
      <c r="A406" t="s">
        <v>229</v>
      </c>
      <c r="B406" t="s">
        <v>157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136</v>
      </c>
    </row>
    <row r="414">
      <c r="A414" t="s">
        <v>166</v>
      </c>
      <c r="B414" t="s">
        <v>27</v>
      </c>
    </row>
    <row r="415">
      <c r="A415" t="s">
        <v>108</v>
      </c>
      <c r="B415" t="s">
        <v>53</v>
      </c>
    </row>
    <row r="416">
      <c r="A416" t="s">
        <v>283</v>
      </c>
      <c r="B416" t="s">
        <v>53</v>
      </c>
    </row>
    <row r="417">
      <c r="A417" t="s">
        <v>168</v>
      </c>
      <c r="B417" t="s">
        <v>53</v>
      </c>
    </row>
    <row r="418">
      <c r="A418" t="s">
        <v>212</v>
      </c>
      <c r="B418" t="s">
        <v>53</v>
      </c>
    </row>
    <row r="419">
      <c r="A419" t="s">
        <v>284</v>
      </c>
      <c r="B419" t="s">
        <v>53</v>
      </c>
    </row>
    <row r="420">
      <c r="A420" t="s">
        <v>285</v>
      </c>
      <c r="B420" t="s">
        <v>53</v>
      </c>
    </row>
    <row r="421">
      <c r="A421" t="s">
        <v>169</v>
      </c>
      <c r="B421" t="s">
        <v>53</v>
      </c>
    </row>
    <row r="423">
      <c r="A423" t="s" s="141">
        <v>33</v>
      </c>
      <c r="B423" t="s" s="142">
        <v>286</v>
      </c>
    </row>
    <row r="424">
      <c r="A424" t="s">
        <v>166</v>
      </c>
      <c r="B424" t="s">
        <v>27</v>
      </c>
    </row>
    <row r="425">
      <c r="A425" t="s">
        <v>168</v>
      </c>
      <c r="B425" t="s">
        <v>53</v>
      </c>
    </row>
    <row r="426">
      <c r="A426" t="s">
        <v>212</v>
      </c>
      <c r="B426" t="s">
        <v>53</v>
      </c>
    </row>
    <row r="427">
      <c r="A427" t="s">
        <v>169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287</v>
      </c>
    </row>
    <row r="434">
      <c r="A434" t="s">
        <v>166</v>
      </c>
      <c r="B434" t="s">
        <v>27</v>
      </c>
    </row>
    <row r="435">
      <c r="A435" t="s">
        <v>288</v>
      </c>
      <c r="B435" t="s">
        <v>53</v>
      </c>
    </row>
    <row r="436">
      <c r="A436" t="s">
        <v>289</v>
      </c>
      <c r="B436" t="s">
        <v>53</v>
      </c>
    </row>
    <row r="437">
      <c r="A437" t="s">
        <v>290</v>
      </c>
      <c r="B437" t="s">
        <v>53</v>
      </c>
    </row>
    <row r="438">
      <c r="A438" t="s">
        <v>291</v>
      </c>
      <c r="B438" t="s">
        <v>53</v>
      </c>
    </row>
    <row r="439">
      <c r="A439" t="s">
        <v>292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293</v>
      </c>
    </row>
    <row r="444">
      <c r="A444" t="s">
        <v>166</v>
      </c>
      <c r="B444" t="s">
        <v>27</v>
      </c>
    </row>
    <row r="445">
      <c r="A445" t="s">
        <v>294</v>
      </c>
      <c r="B445" t="s">
        <v>53</v>
      </c>
    </row>
    <row r="446">
      <c r="A446" t="s">
        <v>295</v>
      </c>
      <c r="B446" t="s">
        <v>53</v>
      </c>
    </row>
    <row r="447">
      <c r="A447" t="s">
        <v>296</v>
      </c>
      <c r="B447" t="s">
        <v>53</v>
      </c>
    </row>
    <row r="448">
      <c r="A448" t="s">
        <v>297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199</v>
      </c>
    </row>
    <row r="454">
      <c r="A454" t="s">
        <v>166</v>
      </c>
      <c r="B454" t="s">
        <v>27</v>
      </c>
    </row>
    <row r="455">
      <c r="A455" t="s">
        <v>187</v>
      </c>
      <c r="B455" t="s">
        <v>157</v>
      </c>
    </row>
    <row r="456">
      <c r="A456" t="s">
        <v>240</v>
      </c>
      <c r="B456" t="s">
        <v>157</v>
      </c>
    </row>
    <row r="457">
      <c r="A457" t="s">
        <v>211</v>
      </c>
      <c r="B457" t="s">
        <v>157</v>
      </c>
    </row>
    <row r="458">
      <c r="A458" t="s">
        <v>131</v>
      </c>
      <c r="B458" t="s">
        <v>157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105</v>
      </c>
    </row>
    <row r="464">
      <c r="A464" t="s">
        <v>166</v>
      </c>
      <c r="B464" t="s">
        <v>27</v>
      </c>
    </row>
    <row r="465">
      <c r="A465" t="s">
        <v>298</v>
      </c>
      <c r="B465" t="s">
        <v>53</v>
      </c>
    </row>
    <row r="466">
      <c r="A466" t="s">
        <v>299</v>
      </c>
      <c r="B466" t="s">
        <v>53</v>
      </c>
    </row>
    <row r="467">
      <c r="A467" t="s">
        <v>300</v>
      </c>
      <c r="B467" t="s">
        <v>53</v>
      </c>
    </row>
    <row r="468">
      <c r="A468" t="s">
        <v>187</v>
      </c>
      <c r="B468" t="s">
        <v>157</v>
      </c>
    </row>
    <row r="469">
      <c r="A469" t="s">
        <v>198</v>
      </c>
      <c r="B469" t="s">
        <v>157</v>
      </c>
    </row>
    <row r="470">
      <c r="A470" t="s">
        <v>240</v>
      </c>
      <c r="B470" t="s">
        <v>157</v>
      </c>
    </row>
    <row r="471">
      <c r="A471" t="s">
        <v>301</v>
      </c>
      <c r="B471" t="s">
        <v>53</v>
      </c>
    </row>
    <row r="473">
      <c r="A473" t="s" s="151">
        <v>33</v>
      </c>
      <c r="B473" t="s" s="152">
        <v>137</v>
      </c>
    </row>
    <row r="474">
      <c r="A474" t="s">
        <v>166</v>
      </c>
      <c r="B474" t="s">
        <v>27</v>
      </c>
    </row>
    <row r="475">
      <c r="A475" t="s">
        <v>108</v>
      </c>
      <c r="B475" t="s">
        <v>53</v>
      </c>
    </row>
    <row r="476">
      <c r="A476" t="s">
        <v>302</v>
      </c>
      <c r="B476" t="s">
        <v>53</v>
      </c>
    </row>
    <row r="477">
      <c r="A477" t="s">
        <v>168</v>
      </c>
      <c r="B477" t="s">
        <v>53</v>
      </c>
    </row>
    <row r="478">
      <c r="A478" t="s">
        <v>303</v>
      </c>
      <c r="B478" t="s">
        <v>53</v>
      </c>
    </row>
    <row r="479">
      <c r="A479" t="s">
        <v>169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241</v>
      </c>
    </row>
    <row r="484">
      <c r="A484" t="s">
        <v>166</v>
      </c>
      <c r="B484" t="s">
        <v>27</v>
      </c>
    </row>
    <row r="485">
      <c r="A485" t="s">
        <v>132</v>
      </c>
      <c r="B485" t="s">
        <v>157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 t="s">
        <v>111</v>
      </c>
      <c r="E6" s="12" t="s">
        <v>112</v>
      </c>
      <c r="F6" s="12" t="s">
        <v>113</v>
      </c>
      <c r="G6" s="12"/>
      <c r="H6" s="12"/>
      <c r="I6" s="12" t="s">
        <v>114</v>
      </c>
      <c r="J6" s="15"/>
    </row>
    <row r="7" spans="1:13">
      <c r="A7" s="10" t="s">
        <v>115</v>
      </c>
      <c r="B7" s="10" t="s">
        <v>116</v>
      </c>
      <c r="C7" s="13" t="s">
        <v>117</v>
      </c>
      <c r="D7" s="13"/>
      <c r="E7" s="13" t="s">
        <v>112</v>
      </c>
      <c r="F7" s="13" t="s">
        <v>118</v>
      </c>
      <c r="G7" s="13"/>
      <c r="H7" s="13" t="s">
        <v>119</v>
      </c>
      <c r="I7" s="13" t="s">
        <v>120</v>
      </c>
      <c r="J7" s="13" t="s">
        <v>121</v>
      </c>
    </row>
    <row r="8" spans="1:13">
      <c r="A8" s="10" t="s">
        <v>115</v>
      </c>
      <c r="B8" s="10" t="s">
        <v>122</v>
      </c>
      <c r="C8" s="12" t="s">
        <v>117</v>
      </c>
      <c r="D8" s="12"/>
      <c r="E8" s="12" t="s">
        <v>112</v>
      </c>
      <c r="F8" s="12" t="s">
        <v>118</v>
      </c>
      <c r="G8" s="12"/>
      <c r="H8" s="12" t="s">
        <v>119</v>
      </c>
      <c r="I8" s="12" t="s">
        <v>120</v>
      </c>
      <c r="J8" s="12" t="s">
        <v>121</v>
      </c>
    </row>
    <row r="9" spans="1:13">
      <c r="A9" s="13" t="s">
        <v>123</v>
      </c>
      <c r="B9" s="13" t="s">
        <v>124</v>
      </c>
      <c r="C9" s="13" t="s">
        <v>125</v>
      </c>
      <c r="D9" s="13" t="s">
        <v>126</v>
      </c>
      <c r="E9" s="13" t="s">
        <v>113</v>
      </c>
      <c r="F9" s="13" t="s">
        <v>127</v>
      </c>
      <c r="G9" s="13"/>
      <c r="H9" s="13" t="s">
        <v>128</v>
      </c>
      <c r="I9" s="13" t="s">
        <v>129</v>
      </c>
      <c r="J9" s="13" t="s">
        <v>130</v>
      </c>
    </row>
    <row r="10" spans="1:13">
      <c r="A10" s="12" t="s">
        <v>115</v>
      </c>
      <c r="B10" s="12" t="s">
        <v>131</v>
      </c>
      <c r="C10" s="12" t="s">
        <v>117</v>
      </c>
      <c r="D10" s="12"/>
      <c r="E10" s="12" t="s">
        <v>112</v>
      </c>
      <c r="F10" s="12" t="s">
        <v>118</v>
      </c>
      <c r="G10" s="12"/>
      <c r="H10" s="12" t="s">
        <v>119</v>
      </c>
      <c r="I10" s="12" t="s">
        <v>120</v>
      </c>
      <c r="J10" s="12" t="s">
        <v>121</v>
      </c>
    </row>
    <row r="11" spans="1:13">
      <c r="A11" s="13" t="s">
        <v>123</v>
      </c>
      <c r="B11" s="13" t="s">
        <v>132</v>
      </c>
      <c r="C11" s="13" t="s">
        <v>125</v>
      </c>
      <c r="D11" s="13" t="s">
        <v>126</v>
      </c>
      <c r="E11" s="13" t="s">
        <v>113</v>
      </c>
      <c r="F11" s="13" t="s">
        <v>127</v>
      </c>
      <c r="G11" s="13"/>
      <c r="H11" s="13" t="s">
        <v>128</v>
      </c>
      <c r="I11" s="13" t="s">
        <v>129</v>
      </c>
      <c r="J11" s="13" t="s">
        <v>130</v>
      </c>
    </row>
    <row r="12" spans="1:13">
      <c r="A12" s="13" t="s">
        <v>123</v>
      </c>
      <c r="B12" s="13" t="s">
        <v>133</v>
      </c>
      <c r="C12" s="13" t="s">
        <v>125</v>
      </c>
      <c r="D12" s="13" t="s">
        <v>126</v>
      </c>
      <c r="E12" s="13" t="s">
        <v>113</v>
      </c>
      <c r="F12" s="13" t="s">
        <v>127</v>
      </c>
      <c r="G12" s="13"/>
      <c r="H12" s="13" t="s">
        <v>128</v>
      </c>
      <c r="I12" s="13" t="s">
        <v>129</v>
      </c>
      <c r="J12" s="13" t="s">
        <v>130</v>
      </c>
    </row>
    <row r="13" spans="1:13">
      <c r="A13" s="13" t="s">
        <v>108</v>
      </c>
      <c r="B13" s="13" t="s">
        <v>133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/>
      <c r="H13" s="13"/>
      <c r="I13" s="13" t="s">
        <v>114</v>
      </c>
      <c r="J13" s="13"/>
    </row>
    <row r="14" spans="1:13">
      <c r="A14" s="13" t="s">
        <v>123</v>
      </c>
      <c r="B14" s="13" t="s">
        <v>134</v>
      </c>
      <c r="C14" s="13" t="s">
        <v>125</v>
      </c>
      <c r="D14" s="13" t="s">
        <v>126</v>
      </c>
      <c r="E14" s="13" t="s">
        <v>113</v>
      </c>
      <c r="F14" s="13" t="s">
        <v>127</v>
      </c>
      <c r="G14" s="13"/>
      <c r="H14" s="13" t="s">
        <v>128</v>
      </c>
      <c r="I14" s="13" t="s">
        <v>129</v>
      </c>
      <c r="J14" s="13" t="s">
        <v>130</v>
      </c>
    </row>
    <row r="15" spans="1:13">
      <c r="A15" s="13" t="s">
        <v>108</v>
      </c>
      <c r="B15" s="13" t="s">
        <v>135</v>
      </c>
      <c r="C15" s="13" t="s">
        <v>110</v>
      </c>
      <c r="D15" s="13" t="s">
        <v>111</v>
      </c>
      <c r="E15" s="13" t="s">
        <v>112</v>
      </c>
      <c r="F15" s="13" t="s">
        <v>113</v>
      </c>
      <c r="G15" s="13"/>
      <c r="H15" s="13"/>
      <c r="I15" s="13" t="s">
        <v>114</v>
      </c>
      <c r="J15" s="13"/>
    </row>
    <row r="16" spans="1:13">
      <c r="A16" s="13" t="s">
        <v>108</v>
      </c>
      <c r="B16" s="13" t="s">
        <v>136</v>
      </c>
      <c r="C16" s="13" t="s">
        <v>110</v>
      </c>
      <c r="D16" s="13" t="s">
        <v>111</v>
      </c>
      <c r="E16" s="13" t="s">
        <v>112</v>
      </c>
      <c r="F16" s="13" t="s">
        <v>113</v>
      </c>
      <c r="G16" s="13"/>
      <c r="H16" s="13"/>
      <c r="I16" s="13" t="s">
        <v>114</v>
      </c>
      <c r="J16" s="13"/>
    </row>
    <row r="17" spans="1:10">
      <c r="A17" s="13" t="s">
        <v>108</v>
      </c>
      <c r="B17" s="13" t="s">
        <v>137</v>
      </c>
      <c r="C17" s="13" t="s">
        <v>110</v>
      </c>
      <c r="D17" s="13" t="s">
        <v>111</v>
      </c>
      <c r="E17" s="13" t="s">
        <v>112</v>
      </c>
      <c r="F17" s="13" t="s">
        <v>113</v>
      </c>
      <c r="G17" s="13"/>
      <c r="H17" s="13"/>
      <c r="I17" s="13" t="s">
        <v>114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