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spreadsheetml.table+xml" PartName="/xl/tables/table59.xml"/>
  <Override ContentType="application/vnd.openxmlformats-officedocument.spreadsheetml.table+xml" PartName="/xl/tables/table60.xml"/>
  <Override ContentType="application/vnd.openxmlformats-officedocument.spreadsheetml.table+xml" PartName="/xl/tables/table61.xml"/>
  <Override ContentType="application/vnd.openxmlformats-officedocument.spreadsheetml.table+xml" PartName="/xl/tables/table62.xml"/>
  <Override ContentType="application/vnd.openxmlformats-officedocument.spreadsheetml.table+xml" PartName="/xl/tables/table63.xml"/>
  <Override ContentType="application/vnd.openxmlformats-officedocument.spreadsheetml.table+xml" PartName="/xl/tables/table64.xml"/>
  <Override ContentType="application/vnd.openxmlformats-officedocument.spreadsheetml.table+xml" PartName="/xl/tables/table65.xml"/>
  <Override ContentType="application/vnd.openxmlformats-officedocument.spreadsheetml.table+xml" PartName="/xl/tables/table66.xml"/>
  <Override ContentType="application/vnd.openxmlformats-officedocument.spreadsheetml.table+xml" PartName="/xl/tables/table67.xml"/>
  <Override ContentType="application/vnd.openxmlformats-officedocument.spreadsheetml.table+xml" PartName="/xl/tables/table68.xml"/>
  <Override ContentType="application/vnd.openxmlformats-officedocument.spreadsheetml.table+xml" PartName="/xl/tables/table69.xml"/>
  <Override ContentType="application/vnd.openxmlformats-officedocument.spreadsheetml.table+xml" PartName="/xl/tables/table70.xml"/>
  <Override ContentType="application/vnd.openxmlformats-officedocument.spreadsheetml.table+xml" PartName="/xl/tables/table71.xml"/>
  <Override ContentType="application/vnd.openxmlformats-officedocument.spreadsheetml.table+xml" PartName="/xl/tables/table72.xml"/>
  <Override ContentType="application/vnd.openxmlformats-officedocument.spreadsheetml.table+xml" PartName="/xl/tables/table73.xml"/>
  <Override ContentType="application/vnd.openxmlformats-officedocument.spreadsheetml.table+xml" PartName="/xl/tables/table74.xml"/>
  <Override ContentType="application/vnd.openxmlformats-officedocument.spreadsheetml.table+xml" PartName="/xl/tables/table75.xml"/>
  <Override ContentType="application/vnd.openxmlformats-officedocument.spreadsheetml.table+xml" PartName="/xl/tables/table76.xml"/>
  <Override ContentType="application/vnd.openxmlformats-officedocument.spreadsheetml.table+xml" PartName="/xl/tables/table77.xml"/>
  <Override ContentType="application/vnd.openxmlformats-officedocument.spreadsheetml.table+xml" PartName="/xl/tables/table78.xml"/>
  <Override ContentType="application/vnd.openxmlformats-officedocument.spreadsheetml.table+xml" PartName="/xl/tables/table79.xml"/>
  <Override ContentType="application/vnd.openxmlformats-officedocument.spreadsheetml.table+xml" PartName="/xl/tables/table80.xml"/>
  <Override ContentType="application/vnd.openxmlformats-officedocument.spreadsheetml.table+xml" PartName="/xl/tables/table81.xml"/>
  <Override ContentType="application/vnd.openxmlformats-officedocument.spreadsheetml.table+xml" PartName="/xl/tables/table82.xml"/>
  <Override ContentType="application/vnd.openxmlformats-officedocument.spreadsheetml.table+xml" PartName="/xl/tables/table83.xml"/>
  <Override ContentType="application/vnd.openxmlformats-officedocument.spreadsheetml.table+xml" PartName="/xl/tables/table84.xml"/>
  <Override ContentType="application/vnd.openxmlformats-officedocument.spreadsheetml.table+xml" PartName="/xl/tables/table85.xml"/>
  <Override ContentType="application/vnd.openxmlformats-officedocument.spreadsheetml.table+xml" PartName="/xl/tables/table86.xml"/>
  <Override ContentType="application/vnd.openxmlformats-officedocument.spreadsheetml.table+xml" PartName="/xl/tables/table87.xml"/>
  <Override ContentType="application/vnd.openxmlformats-officedocument.spreadsheetml.table+xml" PartName="/xl/tables/table88.xml"/>
  <Override ContentType="application/vnd.openxmlformats-officedocument.spreadsheetml.table+xml" PartName="/xl/tables/table89.xml"/>
  <Override ContentType="application/vnd.openxmlformats-officedocument.spreadsheetml.table+xml" PartName="/xl/tables/table90.xml"/>
  <Override ContentType="application/vnd.openxmlformats-officedocument.spreadsheetml.table+xml" PartName="/xl/tables/table91.xml"/>
  <Override ContentType="application/vnd.openxmlformats-officedocument.spreadsheetml.table+xml" PartName="/xl/tables/table92.xml"/>
  <Override ContentType="application/vnd.openxmlformats-officedocument.spreadsheetml.table+xml" PartName="/xl/tables/table93.xml"/>
  <Override ContentType="application/vnd.openxmlformats-officedocument.spreadsheetml.table+xml" PartName="/xl/tables/table94.xml"/>
  <Override ContentType="application/vnd.openxmlformats-officedocument.spreadsheetml.table+xml" PartName="/xl/tables/table95.xml"/>
  <Override ContentType="application/vnd.openxmlformats-officedocument.spreadsheetml.table+xml" PartName="/xl/tables/table96.xml"/>
  <Override ContentType="application/vnd.openxmlformats-officedocument.spreadsheetml.table+xml" PartName="/xl/tables/table97.xml"/>
  <Override ContentType="application/vnd.openxmlformats-officedocument.spreadsheetml.table+xml" PartName="/xl/tables/table98.xml"/>
  <Override ContentType="application/vnd.openxmlformats-officedocument.spreadsheetml.table+xml" PartName="/xl/tables/table99.xml"/>
  <Override ContentType="application/vnd.openxmlformats-officedocument.spreadsheetml.table+xml" PartName="/xl/tables/table100.xml"/>
  <Override ContentType="application/vnd.openxmlformats-officedocument.spreadsheetml.table+xml" PartName="/xl/tables/table101.xml"/>
  <Override ContentType="application/vnd.openxmlformats-officedocument.spreadsheetml.table+xml" PartName="/xl/tables/table102.xml"/>
  <Override ContentType="application/vnd.openxmlformats-officedocument.spreadsheetml.table+xml" PartName="/xl/tables/table103.xml"/>
  <Override ContentType="application/vnd.openxmlformats-officedocument.spreadsheetml.table+xml" PartName="/xl/tables/table104.xml"/>
  <Override ContentType="application/vnd.openxmlformats-officedocument.spreadsheetml.table+xml" PartName="/xl/tables/table105.xml"/>
  <Override ContentType="application/vnd.openxmlformats-officedocument.spreadsheetml.table+xml" PartName="/xl/tables/table106.xml"/>
  <Override ContentType="application/vnd.openxmlformats-officedocument.spreadsheetml.table+xml" PartName="/xl/tables/table107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3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<sst xmlns="http://schemas.openxmlformats.org/spreadsheetml/2006/main" count="1718" uniqueCount="305">
  <si>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</si>
  <si>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</si>
  <si>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</si>
  <si>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</si>
  <si>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</si>
  <si>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</si>
  <si>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</si>
  <si>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</si>
  <si>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</si>
  <si>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</si>
  <si>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</si>
  <si>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</si>
  <si>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</si>
  <si>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</si>
  <si>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</si>
  <si>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</si>
  <si>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</si>
  <si>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</si>
  <si>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</si>
  <si>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</si>
  <si>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</si>
  <si>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</si>
  <si>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</si>
  <si>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</si>
  <si>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</si>
  <si>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</si>
  <si>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</si>
  <si>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</si>
  <si>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</si>
  <si>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</si>
  <si>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</si>
  <si>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</si>
  <si>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</si>
  <si>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</si>
  <si>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</si>
  <si>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</si>
  <si>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</si>
  <si>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</si>
  <si>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</si>
  <si>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</si>
  <si>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</si>
  <si>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</si>
  <si>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</si>
  <si>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</si>
  <si>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</si>
  <si>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</si>
  <si>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</si>
  <si>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</si>
  <si>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</si>
  <si>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</si>
  <si>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</si>
  <si>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</si>
  <si>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</si>
  <si>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</si>
  <si>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</si>
  <si>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</si>
  <si>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</si>
  <si>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</si>
  <si>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</si>
  <si>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</si>
  <si>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</si>
  <si>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</si>
  <si>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</si>
  <si>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</si>
  <si>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</si>
  <si>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</si>
  <si>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</si>
  <si>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</si>
  <si>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</si>
  <si>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</si>
  <si>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</si>
  <si>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</si>
  <si>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</si>
  <si>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</si>
  <si>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</si>
  <si>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</si>
  <si>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</si>
  <si>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</si>
  <si>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</si>
  <si>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</si>
  <si>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</si>
  <si>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</si>
  <si>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</si>
  <si>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</si>
  <si>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</si>
  <si>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ItemCode</t>
  </si>
  <si>
    <t>Unique ID of Item2</t>
  </si>
  <si>
    <t>date</t>
  </si>
  <si>
    <t>1</t>
  </si>
  <si>
    <t>100</t>
  </si>
  <si>
    <t>1212</t>
  </si>
  <si>
    <t>EID</t>
  </si>
  <si>
    <t>employee ID</t>
  </si>
  <si>
    <t>4</t>
  </si>
  <si>
    <t>rt</t>
  </si>
  <si>
    <t>sdf</t>
  </si>
  <si>
    <t>xyz@gmail.com</t>
  </si>
  <si>
    <t>CallSource</t>
  </si>
  <si>
    <t>Source</t>
  </si>
  <si>
    <t>binary</t>
  </si>
  <si>
    <t>1000</t>
  </si>
  <si>
    <t>gsg</t>
  </si>
  <si>
    <t>rtrtrt</t>
  </si>
  <si>
    <t>rtrtrttr</t>
  </si>
  <si>
    <t>Unique ID of Item1</t>
  </si>
  <si>
    <t>Unique ID of Item5</t>
  </si>
  <si>
    <t>Unique ID of Item4</t>
  </si>
  <si>
    <t>Unique ID of Item3</t>
  </si>
  <si>
    <t>Items API V1</t>
  </si>
  <si>
    <t>Items API</t>
  </si>
  <si>
    <t>&lt;to be set&gt;</t>
  </si>
  <si>
    <t>HTTP-Basic</t>
  </si>
  <si>
    <t>createItem</t>
  </si>
  <si>
    <t>/items</t>
  </si>
  <si>
    <t>post</t>
  </si>
  <si>
    <t>items</t>
  </si>
  <si>
    <t>creates Item</t>
  </si>
  <si>
    <t>getItemDetails</t>
  </si>
  <si>
    <t>/items/{id}</t>
  </si>
  <si>
    <t>get</t>
  </si>
  <si>
    <t>get Item details by Id</t>
  </si>
  <si>
    <t>updateItem</t>
  </si>
  <si>
    <t>Path is not set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</si>
  <si>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</si>
  <si>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</si>
  <si>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</si>
  <si>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</si>
  <si>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</si>
  <si>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</si>
  <si>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</si>
  <si>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</si>
  <si>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</si>
  <si>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</si>
  <si>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400</t>
  </si>
  <si>
    <t>Item updated by ID</t>
  </si>
  <si>
    <t>ID not present</t>
  </si>
  <si>
    <t>Error</t>
  </si>
  <si>
    <t>HTTP Header</t>
  </si>
  <si>
    <t>applianceToken</t>
  </si>
  <si>
    <t>string</t>
  </si>
  <si>
    <t>YES</t>
  </si>
  <si>
    <t>clientURN</t>
  </si>
  <si>
    <t>clientCode</t>
  </si>
  <si>
    <t>clientGroupCode</t>
  </si>
  <si>
    <t>clientUserId</t>
  </si>
  <si>
    <t>countryCode</t>
  </si>
  <si>
    <t>entityId</t>
  </si>
  <si>
    <t>systemCode</t>
  </si>
  <si>
    <t>URI Path Segment</t>
  </si>
  <si>
    <t>id</t>
  </si>
  <si>
    <t>channelCode</t>
  </si>
  <si>
    <t>clientPassword</t>
  </si>
  <si>
    <t/>
  </si>
  <si>
    <t>UpdateItemReq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</si>
  <si>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</si>
  <si>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</si>
  <si>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</si>
  <si>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</si>
  <si>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</si>
  <si>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</si>
  <si>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</si>
  <si>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</si>
  <si>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</si>
  <si>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</si>
  <si>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</si>
  <si>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</si>
  <si>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</si>
  <si>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RetroMargin</t>
  </si>
  <si>
    <t>ReserveCode</t>
  </si>
  <si>
    <t>PriceBand</t>
  </si>
  <si>
    <t>ExclusionCode</t>
  </si>
  <si>
    <t>InsPremTax</t>
  </si>
  <si>
    <t>MailerDetails</t>
  </si>
  <si>
    <t>BoilerType</t>
  </si>
  <si>
    <t>Language</t>
  </si>
  <si>
    <t>RegCode</t>
  </si>
  <si>
    <t>ProdQTypeID</t>
  </si>
  <si>
    <t>Item</t>
  </si>
  <si>
    <t>AdditionalDetails</t>
  </si>
  <si>
    <t>ItemLink</t>
  </si>
  <si>
    <t>PersonUserList</t>
  </si>
  <si>
    <t>PersonOwnerList</t>
  </si>
  <si>
    <t>ItemDetails</t>
  </si>
  <si>
    <t>Purchase</t>
  </si>
  <si>
    <t>PersonUser</t>
  </si>
  <si>
    <t>PersonOwner</t>
  </si>
  <si>
    <t>SrcCode</t>
  </si>
  <si>
    <t>PreviousEID</t>
  </si>
  <si>
    <t>PreviousClientURN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</si>
  <si>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</si>
  <si>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</si>
  <si>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</si>
  <si>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</si>
  <si>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</si>
  <si>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</si>
  <si>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</si>
  <si>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</si>
  <si>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</si>
  <si>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OtherIds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</si>
  <si>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</si>
  <si>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</si>
  <si>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</si>
  <si>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</si>
  <si>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</si>
  <si>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</si>
  <si>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</si>
  <si>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Mailer</t>
  </si>
  <si>
    <t>Reference</t>
  </si>
  <si>
    <t>ItemID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</si>
  <si>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</si>
  <si>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</si>
  <si>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</si>
  <si>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</si>
  <si>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</si>
  <si>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</si>
  <si>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</si>
  <si>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</si>
  <si>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</si>
  <si>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</si>
  <si>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</si>
  <si>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</si>
  <si>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</si>
  <si>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</si>
  <si>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</si>
  <si>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</si>
  <si>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</si>
  <si>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</si>
  <si>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RTPOfferDetails</t>
  </si>
  <si>
    <t>WicType</t>
  </si>
  <si>
    <t>MultiplanType</t>
  </si>
  <si>
    <t>RTPPaymentDetails</t>
  </si>
  <si>
    <t>PeriodOfCover</t>
  </si>
  <si>
    <t>OfferPricingKey</t>
  </si>
  <si>
    <t>PdNettFlg</t>
  </si>
  <si>
    <t>GoodsColour</t>
  </si>
  <si>
    <t>BreakdownStartDate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</si>
  <si>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</si>
  <si>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</si>
  <si>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</si>
  <si>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</si>
  <si>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</si>
  <si>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</si>
  <si>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</si>
  <si>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</si>
  <si>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</si>
  <si>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</si>
  <si>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</si>
  <si>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</si>
  <si>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</si>
  <si>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</si>
  <si>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</si>
  <si>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</si>
  <si>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</si>
  <si>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</si>
  <si>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BabyPlanList</t>
  </si>
  <si>
    <t>BabyPlan</t>
  </si>
  <si>
    <t>UpdateItemResp</t>
  </si>
  <si>
    <t>LastServiceTime</t>
  </si>
  <si>
    <t>ManufacturerBrandCode</t>
  </si>
  <si>
    <t>DGAllocatedSupplierAgentCode</t>
  </si>
  <si>
    <t>LastServiceDate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</si>
  <si>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</si>
  <si>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</si>
  <si>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</si>
  <si>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</si>
  <si>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</si>
  <si>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</si>
  <si>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</si>
  <si>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</si>
  <si>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</si>
  <si>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</si>
  <si>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</si>
  <si>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</si>
  <si>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</si>
  <si>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</si>
  <si>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</si>
  <si>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</si>
  <si>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</si>
  <si>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CreateItemReq</t>
  </si>
  <si>
    <t>PersonEID</t>
  </si>
  <si>
    <t>RegisterMailer</t>
  </si>
  <si>
    <t>IsItemOwned</t>
  </si>
  <si>
    <t>ErrorDescription</t>
  </si>
  <si>
    <t>ErrorCode</t>
  </si>
  <si>
    <t>ModelNumber2</t>
  </si>
  <si>
    <t>ErrorMessage</t>
  </si>
  <si>
    <t>ModelNumber1</t>
  </si>
  <si>
    <t>Plan</t>
  </si>
  <si>
    <t>SourceEvent</t>
  </si>
  <si>
    <t>BusinessEventCode</t>
  </si>
  <si>
    <t>BusinessEventSourceCode</t>
  </si>
  <si>
    <t>LogonUserId</t>
  </si>
  <si>
    <t>ReceivedTime</t>
  </si>
  <si>
    <t>ReceivedDate</t>
  </si>
  <si>
    <t>Cover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</si>
  <si>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</si>
  <si>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</si>
  <si>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</si>
  <si>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</si>
  <si>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</si>
  <si>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</si>
  <si>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</si>
  <si>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CustomerToken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</si>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</sst>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257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 applyFill="1" applyBorder="1" applyAlignme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ont="1" applyFill="1" applyBorder="1" applyAlignment="1">
      <alignment horizontal="center"/>
    </xf>
    <xf numFmtId="0" fontId="9" fillId="0" borderId="0" xfId="2" applyAlignment="1"/>
    <xf numFmtId="0" fontId="0" fillId="0" borderId="0" xfId="0" applyAlignment="1"/>
    <xf numFmtId="0" fontId="4" fillId="2" borderId="1" xfId="1" applyFont="1" applyFill="1" applyBorder="1" applyAlignment="1"/>
    <xf numFmtId="0" fontId="11" fillId="6" borderId="31" xfId="4" applyNumberFormat="1" applyFont="1" applyFill="1" applyBorder="1" applyAlignment="1"/>
    <xf numFmtId="0" fontId="11" fillId="0" borderId="31" xfId="4" applyNumberFormat="1" applyFont="1" applyBorder="1" applyAlignment="1"/>
    <xf numFmtId="0" fontId="12" fillId="7" borderId="32" xfId="1" applyNumberFormat="1" applyFont="1" applyFill="1" applyBorder="1" applyAlignment="1"/>
    <xf numFmtId="0" fontId="11" fillId="0" borderId="31" xfId="4" applyNumberFormat="1" applyFont="1" applyFill="1" applyBorder="1" applyAlignment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NumberFormat="1" applyFont="1" applyFill="1" applyBorder="1" applyAlignment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  <xf numFmtId="0" fontId="64" fillId="9" borderId="0" xfId="0" applyFill="true" applyFont="true"/>
    <xf numFmtId="0" fontId="0" fillId="11" borderId="0" xfId="0" applyFill="true"/>
    <xf numFmtId="0" fontId="65" fillId="9" borderId="0" xfId="0" applyFill="true" applyFont="true"/>
    <xf numFmtId="0" fontId="0" fillId="11" borderId="0" xfId="0" applyFill="true"/>
    <xf numFmtId="0" fontId="66" fillId="9" borderId="0" xfId="0" applyFill="true" applyFont="true"/>
    <xf numFmtId="0" fontId="0" fillId="11" borderId="0" xfId="0" applyFill="true"/>
    <xf numFmtId="0" fontId="67" fillId="9" borderId="0" xfId="0" applyFill="true" applyFont="true"/>
    <xf numFmtId="0" fontId="0" fillId="11" borderId="0" xfId="0" applyFill="true"/>
    <xf numFmtId="0" fontId="68" fillId="9" borderId="0" xfId="0" applyFill="true" applyFont="true"/>
    <xf numFmtId="0" fontId="0" fillId="11" borderId="0" xfId="0" applyFill="true"/>
    <xf numFmtId="0" fontId="69" fillId="9" borderId="0" xfId="0" applyFill="true" applyFont="true"/>
    <xf numFmtId="0" fontId="0" fillId="11" borderId="0" xfId="0" applyFill="true"/>
    <xf numFmtId="0" fontId="70" fillId="9" borderId="0" xfId="0" applyFill="true" applyFont="true"/>
    <xf numFmtId="0" fontId="0" fillId="11" borderId="0" xfId="0" applyFill="true"/>
    <xf numFmtId="0" fontId="71" fillId="9" borderId="0" xfId="0" applyFill="true" applyFont="true"/>
    <xf numFmtId="0" fontId="0" fillId="11" borderId="0" xfId="0" applyFill="true"/>
    <xf numFmtId="0" fontId="72" fillId="9" borderId="0" xfId="0" applyFill="true" applyFont="true"/>
    <xf numFmtId="0" fontId="0" fillId="11" borderId="0" xfId="0" applyFill="true"/>
    <xf numFmtId="0" fontId="73" fillId="9" borderId="0" xfId="0" applyFill="true" applyFont="true"/>
    <xf numFmtId="0" fontId="0" fillId="11" borderId="0" xfId="0" applyFill="true"/>
    <xf numFmtId="0" fontId="74" fillId="9" borderId="0" xfId="0" applyFill="true" applyFont="true"/>
    <xf numFmtId="0" fontId="0" fillId="11" borderId="0" xfId="0" applyFill="true"/>
    <xf numFmtId="0" fontId="75" fillId="9" borderId="0" xfId="0" applyFill="true" applyFont="true"/>
    <xf numFmtId="0" fontId="0" fillId="11" borderId="0" xfId="0" applyFill="true"/>
    <xf numFmtId="0" fontId="76" fillId="9" borderId="0" xfId="0" applyFill="true" applyFont="true"/>
    <xf numFmtId="0" fontId="0" fillId="11" borderId="0" xfId="0" applyFill="true"/>
    <xf numFmtId="0" fontId="77" fillId="9" borderId="0" xfId="0" applyFill="true" applyFont="true"/>
    <xf numFmtId="0" fontId="0" fillId="11" borderId="0" xfId="0" applyFill="true"/>
    <xf numFmtId="0" fontId="78" fillId="9" borderId="0" xfId="0" applyFill="true" applyFont="true"/>
    <xf numFmtId="0" fontId="0" fillId="11" borderId="0" xfId="0" applyFill="true"/>
    <xf numFmtId="0" fontId="79" fillId="9" borderId="0" xfId="0" applyFill="true" applyFont="true"/>
    <xf numFmtId="0" fontId="0" fillId="11" borderId="0" xfId="0" applyFill="true"/>
    <xf numFmtId="0" fontId="80" fillId="9" borderId="0" xfId="0" applyFill="true" applyFont="true"/>
    <xf numFmtId="0" fontId="0" fillId="11" borderId="0" xfId="0" applyFill="true"/>
    <xf numFmtId="0" fontId="81" fillId="9" borderId="0" xfId="0" applyFill="true" applyFont="true"/>
    <xf numFmtId="0" fontId="0" fillId="11" borderId="0" xfId="0" applyFill="true"/>
    <xf numFmtId="0" fontId="82" fillId="9" borderId="0" xfId="0" applyFill="true" applyFont="true"/>
    <xf numFmtId="0" fontId="0" fillId="11" borderId="0" xfId="0" applyFill="true"/>
    <xf numFmtId="0" fontId="83" fillId="9" borderId="0" xfId="0" applyFill="true" applyFont="true"/>
    <xf numFmtId="0" fontId="0" fillId="11" borderId="0" xfId="0" applyFill="true"/>
    <xf numFmtId="0" fontId="84" fillId="9" borderId="0" xfId="0" applyFill="true" applyFont="true"/>
    <xf numFmtId="0" fontId="0" fillId="11" borderId="0" xfId="0" applyFill="true"/>
    <xf numFmtId="0" fontId="85" fillId="9" borderId="0" xfId="0" applyFill="true" applyFont="true"/>
    <xf numFmtId="0" fontId="0" fillId="11" borderId="0" xfId="0" applyFill="true"/>
    <xf numFmtId="0" fontId="86" fillId="9" borderId="0" xfId="0" applyFill="true" applyFont="true"/>
    <xf numFmtId="0" fontId="0" fillId="11" borderId="0" xfId="0" applyFill="true"/>
    <xf numFmtId="0" fontId="87" fillId="9" borderId="0" xfId="0" applyFill="true" applyFont="true"/>
    <xf numFmtId="0" fontId="0" fillId="11" borderId="0" xfId="0" applyFill="true"/>
    <xf numFmtId="0" fontId="88" fillId="9" borderId="0" xfId="0" applyFill="true" applyFont="true"/>
    <xf numFmtId="0" fontId="0" fillId="11" borderId="0" xfId="0" applyFill="true"/>
    <xf numFmtId="0" fontId="89" fillId="9" borderId="0" xfId="0" applyFill="true" applyFont="true"/>
    <xf numFmtId="0" fontId="0" fillId="11" borderId="0" xfId="0" applyFill="true"/>
    <xf numFmtId="0" fontId="90" fillId="9" borderId="0" xfId="0" applyFill="true" applyFont="true"/>
    <xf numFmtId="0" fontId="0" fillId="11" borderId="0" xfId="0" applyFill="true"/>
    <xf numFmtId="0" fontId="91" fillId="9" borderId="0" xfId="0" applyFill="true" applyFont="true"/>
    <xf numFmtId="0" fontId="0" fillId="11" borderId="0" xfId="0" applyFill="true"/>
    <xf numFmtId="0" fontId="92" fillId="9" borderId="0" xfId="0" applyFill="true" applyFont="true"/>
    <xf numFmtId="0" fontId="0" fillId="11" borderId="0" xfId="0" applyFill="true"/>
    <xf numFmtId="0" fontId="93" fillId="9" borderId="0" xfId="0" applyFill="true" applyFont="true"/>
    <xf numFmtId="0" fontId="0" fillId="11" borderId="0" xfId="0" applyFill="true"/>
    <xf numFmtId="0" fontId="94" fillId="9" borderId="0" xfId="0" applyFill="true" applyFont="true"/>
    <xf numFmtId="0" fontId="0" fillId="11" borderId="0" xfId="0" applyFill="true"/>
    <xf numFmtId="0" fontId="95" fillId="9" borderId="0" xfId="0" applyFill="true" applyFont="true"/>
    <xf numFmtId="0" fontId="0" fillId="11" borderId="0" xfId="0" applyFill="true"/>
    <xf numFmtId="0" fontId="96" fillId="9" borderId="0" xfId="0" applyFill="true" applyFont="true"/>
    <xf numFmtId="0" fontId="0" fillId="11" borderId="0" xfId="0" applyFill="true"/>
    <xf numFmtId="0" fontId="97" fillId="9" borderId="0" xfId="0" applyFill="true" applyFont="true"/>
    <xf numFmtId="0" fontId="0" fillId="11" borderId="0" xfId="0" applyFill="true"/>
    <xf numFmtId="0" fontId="98" fillId="9" borderId="0" xfId="0" applyFill="true" applyFont="true"/>
    <xf numFmtId="0" fontId="0" fillId="11" borderId="0" xfId="0" applyFill="true"/>
    <xf numFmtId="0" fontId="99" fillId="9" borderId="0" xfId="0" applyFill="true" applyFont="true"/>
    <xf numFmtId="0" fontId="0" fillId="11" borderId="0" xfId="0" applyFill="true"/>
    <xf numFmtId="0" fontId="100" fillId="9" borderId="0" xfId="0" applyFill="true" applyFont="true"/>
    <xf numFmtId="0" fontId="0" fillId="11" borderId="0" xfId="0" applyFill="true"/>
    <xf numFmtId="0" fontId="101" fillId="9" borderId="0" xfId="0" applyFill="true" applyFont="true"/>
    <xf numFmtId="0" fontId="0" fillId="11" borderId="0" xfId="0" applyFill="true"/>
    <xf numFmtId="0" fontId="102" fillId="9" borderId="0" xfId="0" applyFill="true" applyFont="true"/>
    <xf numFmtId="0" fontId="0" fillId="11" borderId="0" xfId="0" applyFill="true"/>
    <xf numFmtId="0" fontId="103" fillId="9" borderId="0" xfId="0" applyFill="true" applyFont="true"/>
    <xf numFmtId="0" fontId="0" fillId="11" borderId="0" xfId="0" applyFill="true"/>
    <xf numFmtId="0" fontId="104" fillId="9" borderId="0" xfId="0" applyFill="true" applyFont="true"/>
    <xf numFmtId="0" fontId="0" fillId="11" borderId="0" xfId="0" applyFill="true"/>
    <xf numFmtId="0" fontId="105" fillId="9" borderId="0" xfId="0" applyFill="true" applyFont="true"/>
    <xf numFmtId="0" fontId="0" fillId="11" borderId="0" xfId="0" applyFill="true"/>
    <xf numFmtId="0" fontId="106" fillId="9" borderId="0" xfId="0" applyFill="true" applyFont="true"/>
    <xf numFmtId="0" fontId="0" fillId="11" borderId="0" xfId="0" applyFill="true"/>
    <xf numFmtId="0" fontId="107" fillId="9" borderId="0" xfId="0" applyFill="true" applyFont="true"/>
    <xf numFmtId="0" fontId="0" fillId="11" borderId="0" xfId="0" applyFill="true"/>
    <xf numFmtId="0" fontId="108" fillId="9" borderId="0" xfId="0" applyFill="true" applyFont="true"/>
    <xf numFmtId="0" fontId="0" fillId="11" borderId="0" xfId="0" applyFill="true"/>
    <xf numFmtId="0" fontId="109" fillId="9" borderId="0" xfId="0" applyFill="true" applyFont="true"/>
    <xf numFmtId="0" fontId="0" fillId="11" borderId="0" xfId="0" applyFill="true"/>
    <xf numFmtId="0" fontId="110" fillId="9" borderId="0" xfId="0" applyFill="true" applyFont="true"/>
    <xf numFmtId="0" fontId="0" fillId="11" borderId="0" xfId="0" applyFill="true"/>
    <xf numFmtId="0" fontId="111" fillId="9" borderId="0" xfId="0" applyFill="true" applyFont="true"/>
    <xf numFmtId="0" fontId="0" fillId="11" borderId="0" xfId="0" applyFill="true"/>
    <xf numFmtId="0" fontId="112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/>
    <cellStyle name="Normal 24 2 2 5 2" xfId="1"/>
    <cellStyle name="Normal_API Data" xfId="2"/>
    <cellStyle name="Normal_Data Dictionary" xfId="3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id="1" name="CommonParameters" displayName="CommonParameters" ref="A5:C9" totalsRowShown="0">
  <autoFilter ref="A5:C9"/>
  <tableColumns count="3">
    <tableColumn id="1" name="Poperty"/>
    <tableColumn id="2" name="Value"/>
    <tableColumn id="3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0.xml><?xml version="1.0" encoding="utf-8"?>
<table xmlns="http://schemas.openxmlformats.org/spreadsheetml/2006/main" id="91" displayName="Object90" name="object90" ref="A904:B9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1.xml><?xml version="1.0" encoding="utf-8"?>
<table xmlns="http://schemas.openxmlformats.org/spreadsheetml/2006/main" id="92" displayName="Object91" name="object91" ref="A914:B9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2.xml><?xml version="1.0" encoding="utf-8"?>
<table xmlns="http://schemas.openxmlformats.org/spreadsheetml/2006/main" id="93" displayName="Object92" name="object92" ref="A924:B9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3.xml><?xml version="1.0" encoding="utf-8"?>
<table xmlns="http://schemas.openxmlformats.org/spreadsheetml/2006/main" id="94" displayName="Object93" name="object93" ref="A934:B9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4.xml><?xml version="1.0" encoding="utf-8"?>
<table xmlns="http://schemas.openxmlformats.org/spreadsheetml/2006/main" id="95" displayName="Object94" name="object94" ref="A944:B9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5.xml><?xml version="1.0" encoding="utf-8"?>
<table xmlns="http://schemas.openxmlformats.org/spreadsheetml/2006/main" id="96" displayName="Object95" name="object95" ref="A954:B9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6.xml><?xml version="1.0" encoding="utf-8"?>
<table xmlns="http://schemas.openxmlformats.org/spreadsheetml/2006/main" id="97" displayName="Object96" name="object96" ref="A964:B9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7.xml><?xml version="1.0" encoding="utf-8"?>
<table xmlns="http://schemas.openxmlformats.org/spreadsheetml/2006/main" id="98" displayName="Object97" name="object97" ref="A974:B9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14:B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24:B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34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54:B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64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4:B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4:B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4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id="2" name="FunctionPointsTable" displayName="FunctionPointsTable" ref="A13:G18" totalsRowShown="0">
  <autoFilter ref="A13:G18"/>
  <tableColumns count="7">
    <tableColumn id="1" name="Function Point"/>
    <tableColumn id="2" name="Path"/>
    <tableColumn id="3" name="Operation"/>
    <tableColumn id="6" name="Tags"/>
    <tableColumn id="4" name="Summary"/>
    <tableColumn id="8" name="Description"/>
    <tableColumn id="9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104:B1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114:B1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24:B1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34:B1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44:B1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54:B1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64:B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74:B1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84:B1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94:B2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id="3" name="InputParameterTable" displayName="InputParameterTable" ref="A22:G59" totalsRowShown="0">
  <autoFilter ref="A22:G59"/>
  <tableColumns count="7">
    <tableColumn id="1" name="Function Point"/>
    <tableColumn id="2" name="Paramater Type"/>
    <tableColumn id="3" name="Parameter Name"/>
    <tableColumn id="4" name="Data Type"/>
    <tableColumn id="6" name="Required"/>
    <tableColumn id="7" name="Default Value"/>
    <tableColumn id="9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204:B2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214:B2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224:B2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234:B2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44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54:B2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64:B2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74:B2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84:B2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94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id="4" name="OutputParameterTable" displayName="OutputParameterTable" ref="A63:G68" totalsRowShown="0">
  <autoFilter ref="A63:G68"/>
  <tableColumns count="7">
    <tableColumn id="1" name="Function Point/ 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304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314:B3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324:B3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334:B3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344:B3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54:B3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64:B3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74:B3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84:B3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94:B4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id="55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/>
  <tableColumns count="10">
    <tableColumn id="1" name="String Name" dataDxfId="10" dataCellStyle="Normal 10 13 2 2"/>
    <tableColumn id="7" name="Object Name" dataDxfId="0" dataCellStyle="Normal 10 13 2 2"/>
    <tableColumn id="5" name="Description" dataDxfId="9" dataCellStyle="Normal 10 13 2 2"/>
    <tableColumn id="8" name="String Format" dataDxfId="8" dataCellStyle="Normal 10 13 2 2"/>
    <tableColumn id="9" name="Minimum Length" dataDxfId="7" dataCellStyle="Normal 10 13 2 2"/>
    <tableColumn id="10" name="Maximum Length" dataDxfId="6" dataCellStyle="Normal 10 13 2 2"/>
    <tableColumn id="2" name="Required" dataDxfId="5" dataCellStyle="Normal 10 13 2 2"/>
    <tableColumn id="3" name="Default Value" dataDxfId="4" dataCellStyle="Normal 10 13 2 2"/>
    <tableColumn id="4" name="Example Value" dataDxfId="3" dataCellStyle="Normal 10 13 2 2"/>
    <tableColumn id="6" name="Pattern" dataDxfId="2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404:B4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414:B4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424:B4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434:B4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444:B4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454:B4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464:B4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474:B4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84:B4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9.xml><?xml version="1.0" encoding="utf-8"?>
<table xmlns="http://schemas.openxmlformats.org/spreadsheetml/2006/main" id="50" displayName="Object49" name="object49" ref="A494:B5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id="56" name="NumberDefinitionTable" displayName="NumberDefinitionTable" ref="A47:H87" totalsRowShown="0" headerRowDxfId="1">
  <autoFilter ref="A47:H87"/>
  <tableColumns count="8">
    <tableColumn id="1" name="Name"/>
    <tableColumn id="7" name="Object Name"/>
    <tableColumn id="2" name="Description"/>
    <tableColumn id="3" name="Minimum Value"/>
    <tableColumn id="4" name="Maximum Value"/>
    <tableColumn id="5" name="Exclusive Minimum"/>
    <tableColumn id="10" name="Exclusive Maximum"/>
    <tableColumn id="6" name="Multiple Of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51" displayName="Object50" name="object50" ref="A504:B5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1.xml><?xml version="1.0" encoding="utf-8"?>
<table xmlns="http://schemas.openxmlformats.org/spreadsheetml/2006/main" id="52" displayName="Object51" name="object51" ref="A514:B5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2.xml><?xml version="1.0" encoding="utf-8"?>
<table xmlns="http://schemas.openxmlformats.org/spreadsheetml/2006/main" id="53" displayName="Object52" name="object52" ref="A524:B5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3.xml><?xml version="1.0" encoding="utf-8"?>
<table xmlns="http://schemas.openxmlformats.org/spreadsheetml/2006/main" id="54" displayName="Object53" name="object53" ref="A534:B5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4.xml><?xml version="1.0" encoding="utf-8"?>
<table xmlns="http://schemas.openxmlformats.org/spreadsheetml/2006/main" id="55" displayName="Object54" name="object54" ref="A544:B5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5.xml><?xml version="1.0" encoding="utf-8"?>
<table xmlns="http://schemas.openxmlformats.org/spreadsheetml/2006/main" id="56" displayName="Object55" name="object55" ref="A554:B5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6.xml><?xml version="1.0" encoding="utf-8"?>
<table xmlns="http://schemas.openxmlformats.org/spreadsheetml/2006/main" id="57" displayName="Object56" name="object56" ref="A564:B5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7.xml><?xml version="1.0" encoding="utf-8"?>
<table xmlns="http://schemas.openxmlformats.org/spreadsheetml/2006/main" id="58" displayName="Object57" name="object57" ref="A574:B5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8.xml><?xml version="1.0" encoding="utf-8"?>
<table xmlns="http://schemas.openxmlformats.org/spreadsheetml/2006/main" id="59" displayName="Object58" name="object58" ref="A584:B5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9.xml><?xml version="1.0" encoding="utf-8"?>
<table xmlns="http://schemas.openxmlformats.org/spreadsheetml/2006/main" id="60" displayName="Object59" name="object59" ref="A594:B6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.xml><?xml version="1.0" encoding="utf-8"?>
<table xmlns="http://schemas.openxmlformats.org/spreadsheetml/2006/main" id="57" name="ArrayDefinitionTable" displayName="ArrayDefinitionTable" ref="A93:F133" totalsRowShown="0">
  <autoFilter ref="A93:F133"/>
  <tableColumns count="6">
    <tableColumn id="1" name="Array Name"/>
    <tableColumn id="6" name="Object Name"/>
    <tableColumn id="2" name="Item Type"/>
    <tableColumn id="3" name="Minimum Items"/>
    <tableColumn id="4" name="Maximum Items"/>
    <tableColumn id="5" name="Unique Item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61" displayName="Object60" name="object60" ref="A604:B6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1.xml><?xml version="1.0" encoding="utf-8"?>
<table xmlns="http://schemas.openxmlformats.org/spreadsheetml/2006/main" id="62" displayName="Object61" name="object61" ref="A614:B6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2.xml><?xml version="1.0" encoding="utf-8"?>
<table xmlns="http://schemas.openxmlformats.org/spreadsheetml/2006/main" id="63" displayName="Object62" name="object62" ref="A624:B6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3.xml><?xml version="1.0" encoding="utf-8"?>
<table xmlns="http://schemas.openxmlformats.org/spreadsheetml/2006/main" id="64" displayName="Object63" name="object63" ref="A634:B6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4.xml><?xml version="1.0" encoding="utf-8"?>
<table xmlns="http://schemas.openxmlformats.org/spreadsheetml/2006/main" id="65" displayName="Object64" name="object64" ref="A644:B6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5.xml><?xml version="1.0" encoding="utf-8"?>
<table xmlns="http://schemas.openxmlformats.org/spreadsheetml/2006/main" id="66" displayName="Object65" name="object65" ref="A654:B6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6.xml><?xml version="1.0" encoding="utf-8"?>
<table xmlns="http://schemas.openxmlformats.org/spreadsheetml/2006/main" id="67" displayName="Object66" name="object66" ref="A664:B6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7.xml><?xml version="1.0" encoding="utf-8"?>
<table xmlns="http://schemas.openxmlformats.org/spreadsheetml/2006/main" id="68" displayName="Object67" name="object67" ref="A674:B6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8.xml><?xml version="1.0" encoding="utf-8"?>
<table xmlns="http://schemas.openxmlformats.org/spreadsheetml/2006/main" id="69" displayName="Object68" name="object68" ref="A684:B6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9.xml><?xml version="1.0" encoding="utf-8"?>
<table xmlns="http://schemas.openxmlformats.org/spreadsheetml/2006/main" id="70" displayName="Object69" name="object69" ref="A694:B7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.xml><?xml version="1.0" encoding="utf-8"?>
<table xmlns="http://schemas.openxmlformats.org/spreadsheetml/2006/main" id="59" name="APICallbackDetailsTable" displayName="APICallbackDetailsTable" ref="A3:J13" totalsRowShown="0">
  <autoFilter ref="A3:J13"/>
  <tableColumns count="10">
    <tableColumn id="1" name="Function Point" dataCellStyle="Normal_API Data"/>
    <tableColumn id="2" name="Callback Name" dataCellStyle="Normal_API Data"/>
    <tableColumn id="3" name="Callback Expression"/>
    <tableColumn id="4" name="Operation"/>
    <tableColumn id="5" name="Description"/>
    <tableColumn id="6" name="Response Format"/>
    <tableColumn id="7" name="Response Data type"/>
    <tableColumn id="8" name="Data Model"/>
    <tableColumn id="9" name="Field Name"/>
    <tableColumn id="10" name="Parameter Name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71" displayName="Object70" name="object70" ref="A704:B7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1.xml><?xml version="1.0" encoding="utf-8"?>
<table xmlns="http://schemas.openxmlformats.org/spreadsheetml/2006/main" id="72" displayName="Object71" name="object71" ref="A714:B7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2.xml><?xml version="1.0" encoding="utf-8"?>
<table xmlns="http://schemas.openxmlformats.org/spreadsheetml/2006/main" id="73" displayName="Object72" name="object72" ref="A724:B7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3.xml><?xml version="1.0" encoding="utf-8"?>
<table xmlns="http://schemas.openxmlformats.org/spreadsheetml/2006/main" id="74" displayName="Object73" name="object73" ref="A734:B7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4.xml><?xml version="1.0" encoding="utf-8"?>
<table xmlns="http://schemas.openxmlformats.org/spreadsheetml/2006/main" id="75" displayName="Object74" name="object74" ref="A744:B7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5.xml><?xml version="1.0" encoding="utf-8"?>
<table xmlns="http://schemas.openxmlformats.org/spreadsheetml/2006/main" id="76" displayName="Object75" name="object75" ref="A754:B7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6.xml><?xml version="1.0" encoding="utf-8"?>
<table xmlns="http://schemas.openxmlformats.org/spreadsheetml/2006/main" id="77" displayName="Object76" name="object76" ref="A764:B7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7.xml><?xml version="1.0" encoding="utf-8"?>
<table xmlns="http://schemas.openxmlformats.org/spreadsheetml/2006/main" id="78" displayName="Object77" name="object77" ref="A774:B7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8.xml><?xml version="1.0" encoding="utf-8"?>
<table xmlns="http://schemas.openxmlformats.org/spreadsheetml/2006/main" id="79" displayName="Object78" name="object78" ref="A784:B7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9.xml><?xml version="1.0" encoding="utf-8"?>
<table xmlns="http://schemas.openxmlformats.org/spreadsheetml/2006/main" id="80" displayName="Object79" name="object79" ref="A794:B8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.xml><?xml version="1.0" encoding="utf-8"?>
<table xmlns="http://schemas.openxmlformats.org/spreadsheetml/2006/main" id="60" name="APICallbackOutputParameterTable" displayName="APICallbackOutputParameterTable" ref="A18:G23" totalsRowShown="0">
  <autoFilter ref="A18:G23"/>
  <tableColumns count="7">
    <tableColumn id="1" name="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81" displayName="Object80" name="object80" ref="A804:B8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1.xml><?xml version="1.0" encoding="utf-8"?>
<table xmlns="http://schemas.openxmlformats.org/spreadsheetml/2006/main" id="82" displayName="Object81" name="object81" ref="A814:B8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2.xml><?xml version="1.0" encoding="utf-8"?>
<table xmlns="http://schemas.openxmlformats.org/spreadsheetml/2006/main" id="83" displayName="Object82" name="object82" ref="A824:B8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3.xml><?xml version="1.0" encoding="utf-8"?>
<table xmlns="http://schemas.openxmlformats.org/spreadsheetml/2006/main" id="84" displayName="Object83" name="object83" ref="A834:B8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4.xml><?xml version="1.0" encoding="utf-8"?>
<table xmlns="http://schemas.openxmlformats.org/spreadsheetml/2006/main" id="85" displayName="Object84" name="object84" ref="A844:B8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5.xml><?xml version="1.0" encoding="utf-8"?>
<table xmlns="http://schemas.openxmlformats.org/spreadsheetml/2006/main" id="86" displayName="Object85" name="object85" ref="A854:B8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6.xml><?xml version="1.0" encoding="utf-8"?>
<table xmlns="http://schemas.openxmlformats.org/spreadsheetml/2006/main" id="87" displayName="Object86" name="object86" ref="A864:B8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7.xml><?xml version="1.0" encoding="utf-8"?>
<table xmlns="http://schemas.openxmlformats.org/spreadsheetml/2006/main" id="88" displayName="Object87" name="object87" ref="A874:B8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8.xml><?xml version="1.0" encoding="utf-8"?>
<table xmlns="http://schemas.openxmlformats.org/spreadsheetml/2006/main" id="89" displayName="Object88" name="object88" ref="A884:B8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9.xml><?xml version="1.0" encoding="utf-8"?>
<table xmlns="http://schemas.openxmlformats.org/spreadsheetml/2006/main" id="90" displayName="Object89" name="object89" ref="A894:B9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51" Target="../tables/table59.xml" Type="http://schemas.openxmlformats.org/officeDocument/2006/relationships/table"/><Relationship Id="rId52" Target="../tables/table60.xml" Type="http://schemas.openxmlformats.org/officeDocument/2006/relationships/table"/><Relationship Id="rId53" Target="../tables/table61.xml" Type="http://schemas.openxmlformats.org/officeDocument/2006/relationships/table"/><Relationship Id="rId54" Target="../tables/table62.xml" Type="http://schemas.openxmlformats.org/officeDocument/2006/relationships/table"/><Relationship Id="rId55" Target="../tables/table63.xml" Type="http://schemas.openxmlformats.org/officeDocument/2006/relationships/table"/><Relationship Id="rId56" Target="../tables/table64.xml" Type="http://schemas.openxmlformats.org/officeDocument/2006/relationships/table"/><Relationship Id="rId57" Target="../tables/table65.xml" Type="http://schemas.openxmlformats.org/officeDocument/2006/relationships/table"/><Relationship Id="rId58" Target="../tables/table66.xml" Type="http://schemas.openxmlformats.org/officeDocument/2006/relationships/table"/><Relationship Id="rId59" Target="../tables/table67.xml" Type="http://schemas.openxmlformats.org/officeDocument/2006/relationships/table"/><Relationship Id="rId6" Target="../tables/table14.xml" Type="http://schemas.openxmlformats.org/officeDocument/2006/relationships/table"/><Relationship Id="rId60" Target="../tables/table68.xml" Type="http://schemas.openxmlformats.org/officeDocument/2006/relationships/table"/><Relationship Id="rId61" Target="../tables/table69.xml" Type="http://schemas.openxmlformats.org/officeDocument/2006/relationships/table"/><Relationship Id="rId62" Target="../tables/table70.xml" Type="http://schemas.openxmlformats.org/officeDocument/2006/relationships/table"/><Relationship Id="rId63" Target="../tables/table71.xml" Type="http://schemas.openxmlformats.org/officeDocument/2006/relationships/table"/><Relationship Id="rId64" Target="../tables/table72.xml" Type="http://schemas.openxmlformats.org/officeDocument/2006/relationships/table"/><Relationship Id="rId65" Target="../tables/table73.xml" Type="http://schemas.openxmlformats.org/officeDocument/2006/relationships/table"/><Relationship Id="rId66" Target="../tables/table74.xml" Type="http://schemas.openxmlformats.org/officeDocument/2006/relationships/table"/><Relationship Id="rId67" Target="../tables/table75.xml" Type="http://schemas.openxmlformats.org/officeDocument/2006/relationships/table"/><Relationship Id="rId68" Target="../tables/table76.xml" Type="http://schemas.openxmlformats.org/officeDocument/2006/relationships/table"/><Relationship Id="rId69" Target="../tables/table77.xml" Type="http://schemas.openxmlformats.org/officeDocument/2006/relationships/table"/><Relationship Id="rId7" Target="../tables/table15.xml" Type="http://schemas.openxmlformats.org/officeDocument/2006/relationships/table"/><Relationship Id="rId70" Target="../tables/table78.xml" Type="http://schemas.openxmlformats.org/officeDocument/2006/relationships/table"/><Relationship Id="rId71" Target="../tables/table79.xml" Type="http://schemas.openxmlformats.org/officeDocument/2006/relationships/table"/><Relationship Id="rId72" Target="../tables/table80.xml" Type="http://schemas.openxmlformats.org/officeDocument/2006/relationships/table"/><Relationship Id="rId73" Target="../tables/table81.xml" Type="http://schemas.openxmlformats.org/officeDocument/2006/relationships/table"/><Relationship Id="rId74" Target="../tables/table82.xml" Type="http://schemas.openxmlformats.org/officeDocument/2006/relationships/table"/><Relationship Id="rId75" Target="../tables/table83.xml" Type="http://schemas.openxmlformats.org/officeDocument/2006/relationships/table"/><Relationship Id="rId76" Target="../tables/table84.xml" Type="http://schemas.openxmlformats.org/officeDocument/2006/relationships/table"/><Relationship Id="rId77" Target="../tables/table85.xml" Type="http://schemas.openxmlformats.org/officeDocument/2006/relationships/table"/><Relationship Id="rId78" Target="../tables/table86.xml" Type="http://schemas.openxmlformats.org/officeDocument/2006/relationships/table"/><Relationship Id="rId79" Target="../tables/table87.xml" Type="http://schemas.openxmlformats.org/officeDocument/2006/relationships/table"/><Relationship Id="rId8" Target="../tables/table16.xml" Type="http://schemas.openxmlformats.org/officeDocument/2006/relationships/table"/><Relationship Id="rId80" Target="../tables/table88.xml" Type="http://schemas.openxmlformats.org/officeDocument/2006/relationships/table"/><Relationship Id="rId81" Target="../tables/table89.xml" Type="http://schemas.openxmlformats.org/officeDocument/2006/relationships/table"/><Relationship Id="rId82" Target="../tables/table90.xml" Type="http://schemas.openxmlformats.org/officeDocument/2006/relationships/table"/><Relationship Id="rId83" Target="../tables/table91.xml" Type="http://schemas.openxmlformats.org/officeDocument/2006/relationships/table"/><Relationship Id="rId84" Target="../tables/table92.xml" Type="http://schemas.openxmlformats.org/officeDocument/2006/relationships/table"/><Relationship Id="rId85" Target="../tables/table93.xml" Type="http://schemas.openxmlformats.org/officeDocument/2006/relationships/table"/><Relationship Id="rId86" Target="../tables/table94.xml" Type="http://schemas.openxmlformats.org/officeDocument/2006/relationships/table"/><Relationship Id="rId87" Target="../tables/table95.xml" Type="http://schemas.openxmlformats.org/officeDocument/2006/relationships/table"/><Relationship Id="rId88" Target="../tables/table96.xml" Type="http://schemas.openxmlformats.org/officeDocument/2006/relationships/table"/><Relationship Id="rId89" Target="../tables/table97.xml" Type="http://schemas.openxmlformats.org/officeDocument/2006/relationships/table"/><Relationship Id="rId9" Target="../tables/table17.xml" Type="http://schemas.openxmlformats.org/officeDocument/2006/relationships/table"/><Relationship Id="rId90" Target="../tables/table98.xml" Type="http://schemas.openxmlformats.org/officeDocument/2006/relationships/table"/><Relationship Id="rId91" Target="../tables/table99.xml" Type="http://schemas.openxmlformats.org/officeDocument/2006/relationships/table"/><Relationship Id="rId92" Target="../tables/table100.xml" Type="http://schemas.openxmlformats.org/officeDocument/2006/relationships/table"/><Relationship Id="rId93" Target="../tables/table101.xml" Type="http://schemas.openxmlformats.org/officeDocument/2006/relationships/table"/><Relationship Id="rId94" Target="../tables/table102.xml" Type="http://schemas.openxmlformats.org/officeDocument/2006/relationships/table"/><Relationship Id="rId95" Target="../tables/table103.xml" Type="http://schemas.openxmlformats.org/officeDocument/2006/relationships/table"/><Relationship Id="rId96" Target="../tables/table104.xml" Type="http://schemas.openxmlformats.org/officeDocument/2006/relationships/table"/><Relationship Id="rId97" Target="../tables/table105.xml" Type="http://schemas.openxmlformats.org/officeDocument/2006/relationships/table"/><Relationship Id="rId98" Target="../tables/table106.xml" Type="http://schemas.openxmlformats.org/officeDocument/2006/relationships/table"/><Relationship Id="rId99" Target="../tables/table10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23" t="s">
        <v>1</v>
      </c>
      <c r="B3" s="23"/>
      <c r="C3" s="24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23" t="s">
        <v>4</v>
      </c>
      <c r="B7" s="23"/>
      <c r="C7" s="23"/>
      <c r="D7" s="4" t="s">
        <v>5</v>
      </c>
    </row>
    <row r="9" spans="1:24" ht="17.25">
      <c r="A9" s="23" t="s">
        <v>6</v>
      </c>
      <c r="B9" s="23"/>
      <c r="C9" s="23"/>
      <c r="D9" s="4" t="s">
        <v>108</v>
      </c>
    </row>
    <row r="11" spans="1:24" ht="17.25">
      <c r="A11" s="23" t="s">
        <v>7</v>
      </c>
      <c r="B11" s="23"/>
      <c r="C11" s="23"/>
      <c r="D11" s="4" t="s">
        <v>109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23" t="s">
        <v>9</v>
      </c>
      <c r="B15" s="23"/>
      <c r="C15" s="23"/>
      <c r="D15" s="4" t="s">
        <v>110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23" t="s">
        <v>10</v>
      </c>
      <c r="B19" s="23"/>
      <c r="C19" s="24"/>
      <c r="D19" s="4" t="s">
        <v>111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H13" sqref="H13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112</v>
      </c>
      <c r="B14" s="7" t="s">
        <v>113</v>
      </c>
      <c r="C14" t="s">
        <v>114</v>
      </c>
      <c r="D14" t="s">
        <v>115</v>
      </c>
      <c r="E14" t="s">
        <v>56</v>
      </c>
      <c r="F14" t="s">
        <v>116</v>
      </c>
      <c r="G14" t="s">
        <v>23</v>
      </c>
    </row>
    <row r="15" spans="1:13">
      <c r="A15" s="7" t="s">
        <v>117</v>
      </c>
      <c r="B15" s="7" t="s">
        <v>118</v>
      </c>
      <c r="C15" t="s">
        <v>119</v>
      </c>
      <c r="D15" t="s">
        <v>115</v>
      </c>
      <c r="E15" t="s">
        <v>56</v>
      </c>
      <c r="F15" t="s">
        <v>120</v>
      </c>
      <c r="G15" t="s">
        <v>23</v>
      </c>
    </row>
    <row r="16" spans="1:13">
      <c r="A16" s="7" t="s">
        <v>121</v>
      </c>
      <c r="B16" s="7" t="s">
        <v>122</v>
      </c>
      <c r="C16" t="s">
        <v>123</v>
      </c>
      <c r="D16" t="s">
        <v>115</v>
      </c>
      <c r="E16" t="s">
        <v>56</v>
      </c>
      <c r="F16" t="s">
        <v>124</v>
      </c>
      <c r="G16" t="s">
        <v>23</v>
      </c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121</v>
      </c>
      <c r="B23" t="s">
        <v>137</v>
      </c>
      <c r="C23" t="s">
        <v>138</v>
      </c>
      <c r="D23" t="s">
        <v>139</v>
      </c>
      <c r="E23" t="s">
        <v>140</v>
      </c>
      <c r="F23"/>
      <c r="G23"/>
    </row>
    <row r="24" spans="1:13">
      <c r="A24" s="7" t="s">
        <v>121</v>
      </c>
      <c r="B24" t="s">
        <v>137</v>
      </c>
      <c r="C24" t="s">
        <v>141</v>
      </c>
      <c r="D24" t="s">
        <v>139</v>
      </c>
      <c r="E24" t="s">
        <v>140</v>
      </c>
      <c r="F24"/>
      <c r="G24"/>
    </row>
    <row r="25" spans="1:13">
      <c r="A25" s="7" t="s">
        <v>121</v>
      </c>
      <c r="B25" t="s">
        <v>137</v>
      </c>
      <c r="C25" t="s">
        <v>142</v>
      </c>
      <c r="D25" t="s">
        <v>139</v>
      </c>
      <c r="E25" t="s">
        <v>140</v>
      </c>
      <c r="F25"/>
      <c r="G25"/>
    </row>
    <row r="26" spans="1:13">
      <c r="A26" s="7" t="s">
        <v>121</v>
      </c>
      <c r="B26" t="s">
        <v>137</v>
      </c>
      <c r="C26" t="s">
        <v>143</v>
      </c>
      <c r="D26" t="s">
        <v>139</v>
      </c>
      <c r="E26" t="s">
        <v>140</v>
      </c>
      <c r="F26"/>
      <c r="G26"/>
    </row>
    <row r="27" spans="1:13">
      <c r="A27" s="7" t="s">
        <v>121</v>
      </c>
      <c r="B27" t="s">
        <v>137</v>
      </c>
      <c r="C27" t="s">
        <v>144</v>
      </c>
      <c r="D27" t="s">
        <v>139</v>
      </c>
      <c r="E27" t="s">
        <v>140</v>
      </c>
      <c r="F27"/>
      <c r="G27"/>
    </row>
    <row r="28" spans="1:13">
      <c r="A28" s="7" t="s">
        <v>121</v>
      </c>
      <c r="B28" t="s">
        <v>137</v>
      </c>
      <c r="C28" t="s">
        <v>145</v>
      </c>
      <c r="D28" t="s">
        <v>139</v>
      </c>
      <c r="E28" t="s">
        <v>140</v>
      </c>
      <c r="F28"/>
      <c r="G28"/>
    </row>
    <row r="29" spans="1:13">
      <c r="A29" s="7" t="s">
        <v>121</v>
      </c>
      <c r="B29" t="s">
        <v>137</v>
      </c>
      <c r="C29" t="s">
        <v>146</v>
      </c>
      <c r="D29" t="s">
        <v>139</v>
      </c>
      <c r="E29" t="s">
        <v>140</v>
      </c>
      <c r="F29"/>
      <c r="G29"/>
    </row>
    <row r="30" spans="1:13">
      <c r="A30" s="7" t="s">
        <v>121</v>
      </c>
      <c r="B30" t="s">
        <v>137</v>
      </c>
      <c r="C30" t="s">
        <v>147</v>
      </c>
      <c r="D30" t="s">
        <v>139</v>
      </c>
      <c r="E30" t="s">
        <v>140</v>
      </c>
      <c r="F30"/>
      <c r="G30"/>
    </row>
    <row r="31" spans="1:13">
      <c r="A31" s="7" t="s">
        <v>121</v>
      </c>
      <c r="B31" t="s">
        <v>148</v>
      </c>
      <c r="C31" t="s">
        <v>149</v>
      </c>
      <c r="D31" t="s">
        <v>139</v>
      </c>
      <c r="E31" t="s">
        <v>140</v>
      </c>
      <c r="F31"/>
      <c r="G31"/>
    </row>
    <row r="32" spans="1:13">
      <c r="A32" s="7" t="s">
        <v>121</v>
      </c>
      <c r="B32" t="s">
        <v>137</v>
      </c>
      <c r="C32" t="s">
        <v>150</v>
      </c>
      <c r="D32" t="s">
        <v>139</v>
      </c>
      <c r="E32" t="s">
        <v>140</v>
      </c>
      <c r="F32"/>
      <c r="G32"/>
    </row>
    <row r="33" spans="1:1">
      <c r="A33" s="7" t="s">
        <v>121</v>
      </c>
      <c r="B33" t="s">
        <v>137</v>
      </c>
      <c r="C33" t="s">
        <v>151</v>
      </c>
      <c r="D33" t="s">
        <v>139</v>
      </c>
      <c r="E33" t="s">
        <v>140</v>
      </c>
      <c r="F33"/>
      <c r="G33"/>
    </row>
    <row r="34" spans="1:1">
      <c r="A34" s="7"/>
      <c r="B34" t="s">
        <v>152</v>
      </c>
      <c r="C34" t="s">
        <v>153</v>
      </c>
      <c r="D34" t="s">
        <v>129</v>
      </c>
      <c r="E34"/>
      <c r="F34"/>
      <c r="G34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3">
      <c r="A49" s="7"/>
    </row>
    <row r="50" spans="1:13">
      <c r="A50" s="7"/>
    </row>
    <row r="51" spans="1:13">
      <c r="A51" s="7"/>
    </row>
    <row r="52" spans="1:13">
      <c r="A52" s="7"/>
    </row>
    <row r="53" spans="1:13">
      <c r="A53" s="7"/>
    </row>
    <row r="54" spans="1:13">
      <c r="A54" s="7"/>
    </row>
    <row r="55" spans="1:13">
      <c r="A55" s="7"/>
    </row>
    <row r="56" spans="1:13">
      <c r="A56" s="7"/>
    </row>
    <row r="57" spans="1:13">
      <c r="A57" s="7"/>
    </row>
    <row r="58" spans="1:13">
      <c r="A58" s="7"/>
    </row>
    <row r="59" spans="1:13">
      <c r="A59" s="7"/>
    </row>
    <row r="60" spans="1:13">
      <c r="A60" s="7"/>
      <c r="G60" s="8"/>
    </row>
    <row r="61" spans="1:13" ht="18.75">
      <c r="A61" s="9" t="s">
        <v>31</v>
      </c>
      <c r="B61" s="9"/>
      <c r="C61" s="9"/>
      <c r="D61" s="9"/>
      <c r="E61" s="9"/>
      <c r="F61" s="9"/>
      <c r="G61" s="9"/>
      <c r="H61" s="9"/>
      <c r="I61" s="5"/>
      <c r="J61" s="5"/>
      <c r="K61" s="5"/>
      <c r="L61" s="5"/>
      <c r="M61" s="5"/>
    </row>
    <row r="63" spans="1:13">
      <c r="A63" t="s">
        <v>78</v>
      </c>
      <c r="B63" t="s">
        <v>54</v>
      </c>
      <c r="C63" t="s">
        <v>55</v>
      </c>
      <c r="D63" t="s">
        <v>34</v>
      </c>
      <c r="E63" t="s">
        <v>22</v>
      </c>
      <c r="F63" t="s">
        <v>32</v>
      </c>
      <c r="G63" t="s">
        <v>33</v>
      </c>
    </row>
    <row r="64" spans="1:13">
      <c r="A64" s="7" t="s">
        <v>112</v>
      </c>
      <c r="B64" s="12" t="s">
        <v>125</v>
      </c>
      <c r="C64" s="7" t="s">
        <v>126</v>
      </c>
      <c r="D64" t="s">
        <v>127</v>
      </c>
      <c r="E64" s="13" t="s">
        <v>128</v>
      </c>
      <c r="F64" t="s">
        <v>129</v>
      </c>
      <c r="G64" t="s">
        <v>130</v>
      </c>
    </row>
    <row r="65" spans="1:7">
      <c r="A65" s="7" t="s">
        <v>117</v>
      </c>
      <c r="B65" s="7" t="s">
        <v>125</v>
      </c>
      <c r="C65" s="7" t="s">
        <v>131</v>
      </c>
      <c r="D65" t="s">
        <v>127</v>
      </c>
      <c r="E65" t="s">
        <v>128</v>
      </c>
      <c r="F65" t="s">
        <v>129</v>
      </c>
      <c r="G65" t="s">
        <v>132</v>
      </c>
    </row>
    <row r="66" spans="1:7">
      <c r="A66" s="7" t="s">
        <v>121</v>
      </c>
      <c r="B66" s="7" t="s">
        <v>133</v>
      </c>
      <c r="C66" s="7" t="s">
        <v>135</v>
      </c>
      <c r="D66" t="s">
        <v>127</v>
      </c>
      <c r="E66" t="s">
        <v>128</v>
      </c>
      <c r="F66" t="s">
        <v>129</v>
      </c>
      <c r="G66" t="s">
        <v>136</v>
      </c>
    </row>
    <row r="67" spans="1:7">
      <c r="A67" s="7"/>
      <c r="B67" s="7"/>
      <c r="C67" s="7"/>
      <c r="G67" s="11"/>
    </row>
    <row r="68" spans="1:7">
      <c r="A68" s="7"/>
      <c r="B68" s="7"/>
      <c r="C68" s="7"/>
    </row>
  </sheetData>
  <dataValidations count="8">
    <dataValidation type="list" allowBlank="1" showInputMessage="1" showErrorMessage="1" sqref="D60">
      <formula1>"integer,number,string,boolean,date,date-time,password"</formula1>
    </dataValidation>
    <dataValidation type="list" allowBlank="1" showInputMessage="1" showErrorMessage="1" sqref="D64:D68">
      <formula1>"application/json,application/xml,image/jpeg,image/png,multipart/form-data,application/x-www-form-urlencoded"</formula1>
    </dataValidation>
    <dataValidation type="list" allowBlank="1" showInputMessage="1" showErrorMessage="1" sqref="F64:F68">
      <formula1>"Object,File,String,integer,boolean"</formula1>
    </dataValidation>
    <dataValidation type="list" allowBlank="1" showInputMessage="1" showErrorMessage="1" sqref="C14:C19">
      <formula1>"get,post,put,delete,patch,head,trace"</formula1>
    </dataValidation>
    <dataValidation type="list" allowBlank="1" showInputMessage="1" showErrorMessage="1" sqref="E23:E59">
      <formula1>"YES,NO"</formula1>
    </dataValidation>
    <dataValidation type="list" allowBlank="1" showInputMessage="1" showErrorMessage="1" sqref="B23:B59">
      <formula1>"Cookie Items,HTTP Header,Request Body,URI Path Segment,Query Parameters"</formula1>
    </dataValidation>
    <dataValidation type="list" allowBlank="1" showInputMessage="1" showErrorMessage="1" sqref="D23:D59">
      <formula1>"integer,number,string,boolean,date,date-time,password,object,File"</formula1>
    </dataValidation>
    <dataValidation type="list" allowBlank="1" showInputMessage="1" showErrorMessage="1" sqref="E64:E68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81"/>
  <sheetViews>
    <sheetView workbookViewId="0">
      <selection activeCell="I18" sqref="I18"/>
    </sheetView>
  </sheetViews>
  <sheetFormatPr defaultRowHeight="15"/>
  <sheetData>
    <row r="3">
      <c r="A3" t="s" s="61">
        <v>33</v>
      </c>
      <c r="B3" t="s" s="62">
        <v>154</v>
      </c>
    </row>
    <row r="4">
      <c r="A4" t="s">
        <v>155</v>
      </c>
      <c r="B4" t="s">
        <v>27</v>
      </c>
    </row>
    <row r="5">
      <c r="A5" t="s">
        <v>136</v>
      </c>
      <c r="B5" t="s">
        <v>129</v>
      </c>
    </row>
    <row r="6">
      <c r="A6"/>
      <c r="B6"/>
    </row>
    <row r="7">
      <c r="A7"/>
      <c r="B7"/>
    </row>
    <row r="8">
      <c r="A8"/>
      <c r="B8"/>
    </row>
    <row r="9">
      <c r="A9"/>
      <c r="B9"/>
    </row>
    <row r="10">
      <c r="A10"/>
      <c r="B10"/>
    </row>
    <row r="11">
      <c r="A11"/>
      <c r="B11"/>
    </row>
    <row r="13">
      <c r="A13" t="s" s="63">
        <v>33</v>
      </c>
      <c r="B13" t="s" s="64">
        <v>156</v>
      </c>
    </row>
    <row r="14">
      <c r="A14" t="s">
        <v>155</v>
      </c>
      <c r="B14" t="s">
        <v>27</v>
      </c>
    </row>
    <row r="15">
      <c r="A15" t="s">
        <v>157</v>
      </c>
      <c r="B15" t="s">
        <v>53</v>
      </c>
    </row>
    <row r="16">
      <c r="A16" t="s">
        <v>158</v>
      </c>
      <c r="B16" t="s">
        <v>53</v>
      </c>
    </row>
    <row r="17">
      <c r="A17" t="s">
        <v>159</v>
      </c>
      <c r="B17" t="s">
        <v>53</v>
      </c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3">
      <c r="A23" t="s" s="65">
        <v>33</v>
      </c>
      <c r="B23" t="s" s="66">
        <v>160</v>
      </c>
    </row>
    <row r="24">
      <c r="A24" t="s">
        <v>155</v>
      </c>
      <c r="B24" t="s">
        <v>27</v>
      </c>
    </row>
    <row r="25">
      <c r="A25" t="s">
        <v>161</v>
      </c>
      <c r="B25" t="s">
        <v>53</v>
      </c>
    </row>
    <row r="26">
      <c r="A26" t="s">
        <v>162</v>
      </c>
      <c r="B26" t="s">
        <v>129</v>
      </c>
    </row>
    <row r="27">
      <c r="A27" t="s">
        <v>163</v>
      </c>
      <c r="B27" t="s">
        <v>53</v>
      </c>
    </row>
    <row r="28">
      <c r="A28" t="s">
        <v>164</v>
      </c>
      <c r="B28" t="s">
        <v>53</v>
      </c>
    </row>
    <row r="29">
      <c r="A29"/>
      <c r="B29"/>
    </row>
    <row r="30">
      <c r="A30"/>
      <c r="B30"/>
    </row>
    <row r="31">
      <c r="A31"/>
      <c r="B31"/>
    </row>
    <row r="33">
      <c r="A33" t="s" s="67">
        <v>33</v>
      </c>
      <c r="B33" t="s" s="68">
        <v>165</v>
      </c>
    </row>
    <row r="34">
      <c r="A34" t="s">
        <v>155</v>
      </c>
      <c r="B34" t="s">
        <v>27</v>
      </c>
    </row>
    <row r="35">
      <c r="A35" t="s">
        <v>166</v>
      </c>
      <c r="B35" t="s">
        <v>53</v>
      </c>
    </row>
    <row r="36">
      <c r="A36" t="s">
        <v>85</v>
      </c>
      <c r="B36" t="s">
        <v>53</v>
      </c>
    </row>
    <row r="37">
      <c r="A37" t="s">
        <v>167</v>
      </c>
      <c r="B37" t="s">
        <v>53</v>
      </c>
    </row>
    <row r="38">
      <c r="A38" t="s">
        <v>168</v>
      </c>
      <c r="B38" t="s">
        <v>53</v>
      </c>
    </row>
    <row r="39">
      <c r="A39" t="s">
        <v>169</v>
      </c>
      <c r="B39" t="s">
        <v>53</v>
      </c>
    </row>
    <row r="40">
      <c r="A40" t="s">
        <v>170</v>
      </c>
      <c r="B40" t="s">
        <v>53</v>
      </c>
    </row>
    <row r="41">
      <c r="A41" t="s">
        <v>171</v>
      </c>
      <c r="B41" t="s">
        <v>53</v>
      </c>
    </row>
    <row r="43">
      <c r="A43" t="s" s="69">
        <v>33</v>
      </c>
      <c r="B43" t="s" s="70">
        <v>172</v>
      </c>
    </row>
    <row r="44">
      <c r="A44" t="s">
        <v>155</v>
      </c>
      <c r="B44" t="s">
        <v>27</v>
      </c>
    </row>
    <row r="45">
      <c r="A45" t="s">
        <v>173</v>
      </c>
      <c r="B45" t="s">
        <v>53</v>
      </c>
    </row>
    <row r="46">
      <c r="A46" t="s">
        <v>174</v>
      </c>
      <c r="B46" t="s">
        <v>53</v>
      </c>
    </row>
    <row r="47">
      <c r="A47" t="s">
        <v>175</v>
      </c>
      <c r="B47" t="s">
        <v>53</v>
      </c>
    </row>
    <row r="48">
      <c r="A48" t="s">
        <v>176</v>
      </c>
      <c r="B48" t="s">
        <v>53</v>
      </c>
    </row>
    <row r="49">
      <c r="A49"/>
      <c r="B49"/>
    </row>
    <row r="50">
      <c r="A50"/>
      <c r="B50"/>
    </row>
    <row r="51">
      <c r="A51"/>
      <c r="B51"/>
    </row>
    <row r="53">
      <c r="A53" t="s" s="71">
        <v>33</v>
      </c>
      <c r="B53" t="s" s="72">
        <v>177</v>
      </c>
    </row>
    <row r="54">
      <c r="A54" t="s">
        <v>155</v>
      </c>
      <c r="B54" t="s">
        <v>27</v>
      </c>
    </row>
    <row r="55">
      <c r="A55" t="s">
        <v>178</v>
      </c>
      <c r="B55" t="s">
        <v>129</v>
      </c>
    </row>
    <row r="56">
      <c r="A56" t="s">
        <v>160</v>
      </c>
      <c r="B56" t="s">
        <v>129</v>
      </c>
    </row>
    <row r="57">
      <c r="A57" t="s">
        <v>179</v>
      </c>
      <c r="B57" t="s">
        <v>129</v>
      </c>
    </row>
    <row r="58">
      <c r="A58" t="s">
        <v>180</v>
      </c>
      <c r="B58" t="s">
        <v>129</v>
      </c>
    </row>
    <row r="59">
      <c r="A59" t="s">
        <v>181</v>
      </c>
      <c r="B59" t="s">
        <v>129</v>
      </c>
    </row>
    <row r="60">
      <c r="A60" t="s">
        <v>182</v>
      </c>
      <c r="B60" t="s">
        <v>129</v>
      </c>
    </row>
    <row r="61">
      <c r="A61" t="s">
        <v>183</v>
      </c>
      <c r="B61" t="s">
        <v>129</v>
      </c>
    </row>
    <row r="63">
      <c r="A63" t="s" s="73">
        <v>33</v>
      </c>
      <c r="B63" t="s" s="74">
        <v>180</v>
      </c>
    </row>
    <row r="64">
      <c r="A64" t="s">
        <v>155</v>
      </c>
      <c r="B64" t="s">
        <v>27</v>
      </c>
    </row>
    <row r="65">
      <c r="A65" t="s">
        <v>184</v>
      </c>
      <c r="B65" t="s">
        <v>129</v>
      </c>
    </row>
    <row r="66">
      <c r="A66"/>
      <c r="B66"/>
    </row>
    <row r="67">
      <c r="A67"/>
      <c r="B67"/>
    </row>
    <row r="68">
      <c r="A68"/>
      <c r="B68"/>
    </row>
    <row r="69">
      <c r="A69"/>
      <c r="B69"/>
    </row>
    <row r="70">
      <c r="A70"/>
      <c r="B70"/>
    </row>
    <row r="71">
      <c r="A71"/>
      <c r="B71"/>
    </row>
    <row r="73">
      <c r="A73" t="s" s="75">
        <v>33</v>
      </c>
      <c r="B73" t="s" s="76">
        <v>185</v>
      </c>
    </row>
    <row r="74">
      <c r="A74" t="s">
        <v>155</v>
      </c>
      <c r="B74" t="s">
        <v>27</v>
      </c>
    </row>
    <row r="75">
      <c r="A75" t="s">
        <v>186</v>
      </c>
      <c r="B75" t="s">
        <v>53</v>
      </c>
    </row>
    <row r="76">
      <c r="A76" t="s">
        <v>187</v>
      </c>
      <c r="B76" t="s">
        <v>53</v>
      </c>
    </row>
    <row r="77">
      <c r="A77" t="s">
        <v>188</v>
      </c>
      <c r="B77" t="s">
        <v>53</v>
      </c>
    </row>
    <row r="78">
      <c r="A78" t="s">
        <v>91</v>
      </c>
      <c r="B78" t="s">
        <v>53</v>
      </c>
    </row>
    <row r="79">
      <c r="A79" t="s">
        <v>189</v>
      </c>
      <c r="B79" t="s">
        <v>53</v>
      </c>
    </row>
    <row r="80">
      <c r="A80"/>
      <c r="B80"/>
    </row>
    <row r="81">
      <c r="A81"/>
      <c r="B81"/>
    </row>
    <row r="83">
      <c r="A83" t="s" s="77">
        <v>33</v>
      </c>
      <c r="B83" t="s" s="78">
        <v>181</v>
      </c>
    </row>
    <row r="84">
      <c r="A84" t="s">
        <v>155</v>
      </c>
      <c r="B84" t="s">
        <v>27</v>
      </c>
    </row>
    <row r="85">
      <c r="A85" t="s">
        <v>185</v>
      </c>
      <c r="B85" t="s">
        <v>129</v>
      </c>
    </row>
    <row r="86">
      <c r="A86"/>
      <c r="B86"/>
    </row>
    <row r="87">
      <c r="A87"/>
      <c r="B87"/>
    </row>
    <row r="88">
      <c r="A88"/>
      <c r="B88"/>
    </row>
    <row r="89">
      <c r="A89"/>
      <c r="B89"/>
    </row>
    <row r="90">
      <c r="A90"/>
      <c r="B90"/>
    </row>
    <row r="91">
      <c r="A91"/>
      <c r="B91"/>
    </row>
    <row r="93">
      <c r="A93" t="s" s="79">
        <v>33</v>
      </c>
      <c r="B93" t="s" s="80">
        <v>190</v>
      </c>
    </row>
    <row r="94">
      <c r="A94" t="s">
        <v>155</v>
      </c>
      <c r="B94" t="s">
        <v>27</v>
      </c>
    </row>
    <row r="95">
      <c r="A95" t="s">
        <v>191</v>
      </c>
      <c r="B95" t="s">
        <v>129</v>
      </c>
    </row>
    <row r="96">
      <c r="A96" t="s">
        <v>192</v>
      </c>
      <c r="B96" t="s">
        <v>53</v>
      </c>
    </row>
    <row r="97">
      <c r="A97"/>
      <c r="B97"/>
    </row>
    <row r="98">
      <c r="A98"/>
      <c r="B98"/>
    </row>
    <row r="99">
      <c r="A99"/>
      <c r="B99"/>
    </row>
    <row r="100">
      <c r="A100"/>
      <c r="B100"/>
    </row>
    <row r="101">
      <c r="A101"/>
      <c r="B101"/>
    </row>
    <row r="103">
      <c r="A103" t="s" s="81">
        <v>33</v>
      </c>
      <c r="B103" t="s" s="82">
        <v>193</v>
      </c>
    </row>
    <row r="104">
      <c r="A104" t="s">
        <v>155</v>
      </c>
      <c r="B104" t="s">
        <v>27</v>
      </c>
    </row>
    <row r="105">
      <c r="A105" t="s">
        <v>194</v>
      </c>
      <c r="B105" t="s">
        <v>129</v>
      </c>
    </row>
    <row r="106">
      <c r="A106"/>
      <c r="B106"/>
    </row>
    <row r="107">
      <c r="A107"/>
      <c r="B107"/>
    </row>
    <row r="108">
      <c r="A108"/>
      <c r="B108"/>
    </row>
    <row r="109">
      <c r="A109"/>
      <c r="B109"/>
    </row>
    <row r="110">
      <c r="A110"/>
      <c r="B110"/>
    </row>
    <row r="111">
      <c r="A111"/>
      <c r="B111"/>
    </row>
    <row r="113">
      <c r="A113" t="s" s="83">
        <v>33</v>
      </c>
      <c r="B113" t="s" s="84">
        <v>195</v>
      </c>
    </row>
    <row r="114">
      <c r="A114" t="s">
        <v>155</v>
      </c>
      <c r="B114" t="s">
        <v>27</v>
      </c>
    </row>
    <row r="115">
      <c r="A115" t="s">
        <v>196</v>
      </c>
      <c r="B115" t="s">
        <v>53</v>
      </c>
    </row>
    <row r="116">
      <c r="A116" t="s">
        <v>197</v>
      </c>
      <c r="B116" t="s">
        <v>53</v>
      </c>
    </row>
    <row r="117">
      <c r="A117"/>
      <c r="B117"/>
    </row>
    <row r="118">
      <c r="A118"/>
      <c r="B118"/>
    </row>
    <row r="119">
      <c r="A119"/>
      <c r="B119"/>
    </row>
    <row r="120">
      <c r="A120"/>
      <c r="B120"/>
    </row>
    <row r="121">
      <c r="A121"/>
      <c r="B121"/>
    </row>
    <row r="123">
      <c r="A123" t="s" s="85">
        <v>33</v>
      </c>
      <c r="B123" t="s" s="86">
        <v>198</v>
      </c>
    </row>
    <row r="124">
      <c r="A124" t="s">
        <v>155</v>
      </c>
      <c r="B124" t="s">
        <v>27</v>
      </c>
    </row>
    <row r="125">
      <c r="A125" t="s">
        <v>199</v>
      </c>
      <c r="B125" t="s">
        <v>53</v>
      </c>
    </row>
    <row r="126">
      <c r="A126" t="s">
        <v>200</v>
      </c>
      <c r="B126" t="s">
        <v>53</v>
      </c>
    </row>
    <row r="127">
      <c r="A127" t="s">
        <v>201</v>
      </c>
      <c r="B127" t="s">
        <v>53</v>
      </c>
    </row>
    <row r="128">
      <c r="A128" t="s">
        <v>202</v>
      </c>
      <c r="B128" t="s">
        <v>53</v>
      </c>
    </row>
    <row r="129">
      <c r="A129" t="s">
        <v>203</v>
      </c>
      <c r="B129" t="s">
        <v>53</v>
      </c>
    </row>
    <row r="130">
      <c r="A130" t="s">
        <v>204</v>
      </c>
      <c r="B130" t="s">
        <v>53</v>
      </c>
    </row>
    <row r="131">
      <c r="A131" t="s">
        <v>205</v>
      </c>
      <c r="B131" t="s">
        <v>53</v>
      </c>
    </row>
    <row r="133">
      <c r="A133" t="s" s="87">
        <v>33</v>
      </c>
      <c r="B133" t="s" s="88">
        <v>184</v>
      </c>
    </row>
    <row r="134">
      <c r="A134" t="s">
        <v>155</v>
      </c>
      <c r="B134" t="s">
        <v>27</v>
      </c>
    </row>
    <row r="135">
      <c r="A135" t="s">
        <v>186</v>
      </c>
      <c r="B135" t="s">
        <v>53</v>
      </c>
    </row>
    <row r="136">
      <c r="A136" t="s">
        <v>187</v>
      </c>
      <c r="B136" t="s">
        <v>53</v>
      </c>
    </row>
    <row r="137">
      <c r="A137" t="s">
        <v>188</v>
      </c>
      <c r="B137" t="s">
        <v>53</v>
      </c>
    </row>
    <row r="138">
      <c r="A138" t="s">
        <v>91</v>
      </c>
      <c r="B138" t="s">
        <v>53</v>
      </c>
    </row>
    <row r="139">
      <c r="A139" t="s">
        <v>189</v>
      </c>
      <c r="B139" t="s">
        <v>53</v>
      </c>
    </row>
    <row r="140">
      <c r="A140"/>
      <c r="B140"/>
    </row>
    <row r="141">
      <c r="A141"/>
      <c r="B141"/>
    </row>
    <row r="143">
      <c r="A143" t="s" s="89">
        <v>33</v>
      </c>
      <c r="B143" t="s" s="90">
        <v>191</v>
      </c>
    </row>
    <row r="144">
      <c r="A144" t="s">
        <v>155</v>
      </c>
      <c r="B144" t="s">
        <v>27</v>
      </c>
    </row>
    <row r="145">
      <c r="A145" t="s">
        <v>97</v>
      </c>
      <c r="B145" t="s">
        <v>53</v>
      </c>
    </row>
    <row r="146">
      <c r="A146"/>
      <c r="B146"/>
    </row>
    <row r="147">
      <c r="A147"/>
      <c r="B147"/>
    </row>
    <row r="148">
      <c r="A148"/>
      <c r="B148"/>
    </row>
    <row r="149">
      <c r="A149"/>
      <c r="B149"/>
    </row>
    <row r="150">
      <c r="A150"/>
      <c r="B150"/>
    </row>
    <row r="151">
      <c r="A151"/>
      <c r="B151"/>
    </row>
    <row r="153">
      <c r="A153" t="s" s="91">
        <v>33</v>
      </c>
      <c r="B153" t="s" s="92">
        <v>206</v>
      </c>
    </row>
    <row r="154">
      <c r="A154" t="s">
        <v>155</v>
      </c>
      <c r="B154" t="s">
        <v>27</v>
      </c>
    </row>
    <row r="155">
      <c r="A155" t="s">
        <v>157</v>
      </c>
      <c r="B155" t="s">
        <v>53</v>
      </c>
    </row>
    <row r="156">
      <c r="A156" t="s">
        <v>207</v>
      </c>
      <c r="B156" t="s">
        <v>53</v>
      </c>
    </row>
    <row r="157">
      <c r="A157" t="s">
        <v>158</v>
      </c>
      <c r="B157" t="s">
        <v>53</v>
      </c>
    </row>
    <row r="158">
      <c r="A158"/>
      <c r="B158"/>
    </row>
    <row r="159">
      <c r="A159"/>
      <c r="B159"/>
    </row>
    <row r="160">
      <c r="A160"/>
      <c r="B160"/>
    </row>
    <row r="161">
      <c r="A161"/>
      <c r="B161"/>
    </row>
    <row r="163">
      <c r="A163" t="s" s="93">
        <v>33</v>
      </c>
      <c r="B163" t="s" s="94">
        <v>208</v>
      </c>
    </row>
    <row r="164">
      <c r="A164" t="s">
        <v>155</v>
      </c>
      <c r="B164" t="s">
        <v>27</v>
      </c>
    </row>
    <row r="165">
      <c r="A165" t="s">
        <v>91</v>
      </c>
      <c r="B165" t="s">
        <v>53</v>
      </c>
    </row>
    <row r="166">
      <c r="A166"/>
      <c r="B166"/>
    </row>
    <row r="167">
      <c r="A167"/>
      <c r="B167"/>
    </row>
    <row r="168">
      <c r="A168"/>
      <c r="B168"/>
    </row>
    <row r="169">
      <c r="A169"/>
      <c r="B169"/>
    </row>
    <row r="170">
      <c r="A170"/>
      <c r="B170"/>
    </row>
    <row r="171">
      <c r="A171"/>
      <c r="B171"/>
    </row>
    <row r="173">
      <c r="A173" t="s" s="95">
        <v>33</v>
      </c>
      <c r="B173" t="s" s="96">
        <v>132</v>
      </c>
    </row>
    <row r="174">
      <c r="A174" t="s">
        <v>155</v>
      </c>
      <c r="B174" t="s">
        <v>27</v>
      </c>
    </row>
    <row r="175">
      <c r="A175" t="s">
        <v>154</v>
      </c>
      <c r="B175" t="s">
        <v>129</v>
      </c>
    </row>
    <row r="176">
      <c r="A176" t="s">
        <v>98</v>
      </c>
      <c r="B176" t="s">
        <v>129</v>
      </c>
    </row>
    <row r="177">
      <c r="A177" t="s">
        <v>209</v>
      </c>
      <c r="B177" t="s">
        <v>129</v>
      </c>
    </row>
    <row r="178">
      <c r="A178"/>
      <c r="B178"/>
    </row>
    <row r="179">
      <c r="A179"/>
      <c r="B179"/>
    </row>
    <row r="180">
      <c r="A180"/>
      <c r="B180"/>
    </row>
    <row r="181">
      <c r="A181"/>
      <c r="B181"/>
    </row>
    <row r="183">
      <c r="A183" t="s" s="97">
        <v>33</v>
      </c>
      <c r="B183" t="s" s="98">
        <v>210</v>
      </c>
    </row>
    <row r="184">
      <c r="A184" t="s">
        <v>155</v>
      </c>
      <c r="B184" t="s">
        <v>27</v>
      </c>
    </row>
    <row r="185">
      <c r="A185" t="s">
        <v>211</v>
      </c>
      <c r="B185" t="s">
        <v>129</v>
      </c>
    </row>
    <row r="186">
      <c r="A186"/>
      <c r="B186"/>
    </row>
    <row r="187">
      <c r="A187"/>
      <c r="B187"/>
    </row>
    <row r="188">
      <c r="A188"/>
      <c r="B188"/>
    </row>
    <row r="189">
      <c r="A189"/>
      <c r="B189"/>
    </row>
    <row r="190">
      <c r="A190"/>
      <c r="B190"/>
    </row>
    <row r="191">
      <c r="A191"/>
      <c r="B191"/>
    </row>
    <row r="193">
      <c r="A193" t="s" s="99">
        <v>33</v>
      </c>
      <c r="B193" t="s" s="100">
        <v>212</v>
      </c>
    </row>
    <row r="194">
      <c r="A194" t="s">
        <v>155</v>
      </c>
      <c r="B194" t="s">
        <v>27</v>
      </c>
    </row>
    <row r="195">
      <c r="A195" t="s">
        <v>213</v>
      </c>
      <c r="B195" t="s">
        <v>53</v>
      </c>
    </row>
    <row r="196">
      <c r="A196" t="s">
        <v>214</v>
      </c>
      <c r="B196" t="s">
        <v>53</v>
      </c>
    </row>
    <row r="197">
      <c r="A197" t="s">
        <v>215</v>
      </c>
      <c r="B197" t="s">
        <v>53</v>
      </c>
    </row>
    <row r="198">
      <c r="A198" t="s">
        <v>216</v>
      </c>
      <c r="B198" t="s">
        <v>53</v>
      </c>
    </row>
    <row r="199">
      <c r="A199" t="s">
        <v>217</v>
      </c>
      <c r="B199" t="s">
        <v>53</v>
      </c>
    </row>
    <row r="200">
      <c r="A200" t="s">
        <v>218</v>
      </c>
      <c r="B200" t="s">
        <v>53</v>
      </c>
    </row>
    <row r="201">
      <c r="A201" t="s">
        <v>219</v>
      </c>
      <c r="B201" t="s">
        <v>53</v>
      </c>
    </row>
    <row r="203">
      <c r="A203" t="s" s="101">
        <v>33</v>
      </c>
      <c r="B203" t="s" s="102">
        <v>220</v>
      </c>
    </row>
    <row r="204">
      <c r="A204" t="s">
        <v>155</v>
      </c>
      <c r="B204" t="s">
        <v>27</v>
      </c>
    </row>
    <row r="205">
      <c r="A205" t="s">
        <v>97</v>
      </c>
      <c r="B205" t="s">
        <v>53</v>
      </c>
    </row>
    <row r="206">
      <c r="A206" t="s">
        <v>221</v>
      </c>
      <c r="B206" t="s">
        <v>53</v>
      </c>
    </row>
    <row r="207">
      <c r="A207" t="s">
        <v>222</v>
      </c>
      <c r="B207" t="s">
        <v>53</v>
      </c>
    </row>
    <row r="208">
      <c r="A208"/>
      <c r="B208"/>
    </row>
    <row r="209">
      <c r="A209"/>
      <c r="B209"/>
    </row>
    <row r="210">
      <c r="A210"/>
      <c r="B210"/>
    </row>
    <row r="211">
      <c r="A211"/>
      <c r="B211"/>
    </row>
    <row r="213">
      <c r="A213" t="s" s="103">
        <v>33</v>
      </c>
      <c r="B213" t="s" s="104">
        <v>223</v>
      </c>
    </row>
    <row r="214">
      <c r="A214" t="s">
        <v>155</v>
      </c>
      <c r="B214" t="s">
        <v>27</v>
      </c>
    </row>
    <row r="215">
      <c r="A215" t="s">
        <v>97</v>
      </c>
      <c r="B215" t="s">
        <v>53</v>
      </c>
    </row>
    <row r="216">
      <c r="A216" t="s">
        <v>85</v>
      </c>
      <c r="B216" t="s">
        <v>53</v>
      </c>
    </row>
    <row r="217">
      <c r="A217" t="s">
        <v>156</v>
      </c>
      <c r="B217" t="s">
        <v>129</v>
      </c>
    </row>
    <row r="218">
      <c r="A218" t="s">
        <v>224</v>
      </c>
      <c r="B218" t="s">
        <v>53</v>
      </c>
    </row>
    <row r="219">
      <c r="A219" t="s">
        <v>225</v>
      </c>
      <c r="B219" t="s">
        <v>53</v>
      </c>
    </row>
    <row r="220">
      <c r="A220" t="s">
        <v>169</v>
      </c>
      <c r="B220" t="s">
        <v>53</v>
      </c>
    </row>
    <row r="221">
      <c r="A221" t="s">
        <v>226</v>
      </c>
      <c r="B221" t="s">
        <v>53</v>
      </c>
    </row>
    <row r="223">
      <c r="A223" t="s" s="105">
        <v>33</v>
      </c>
      <c r="B223" t="s" s="106">
        <v>227</v>
      </c>
    </row>
    <row r="224">
      <c r="A224" t="s">
        <v>155</v>
      </c>
      <c r="B224" t="s">
        <v>27</v>
      </c>
    </row>
    <row r="225">
      <c r="A225" t="s">
        <v>221</v>
      </c>
      <c r="B225" t="s">
        <v>53</v>
      </c>
    </row>
    <row r="226">
      <c r="A226" t="s">
        <v>222</v>
      </c>
      <c r="B226" t="s">
        <v>53</v>
      </c>
    </row>
    <row r="227">
      <c r="A227" t="s">
        <v>228</v>
      </c>
      <c r="B227" t="s">
        <v>53</v>
      </c>
    </row>
    <row r="228">
      <c r="A228" t="s">
        <v>229</v>
      </c>
      <c r="B228" t="s">
        <v>53</v>
      </c>
    </row>
    <row r="229">
      <c r="A229" t="s">
        <v>230</v>
      </c>
      <c r="B229" t="s">
        <v>129</v>
      </c>
    </row>
    <row r="230">
      <c r="A230" t="s">
        <v>231</v>
      </c>
      <c r="B230" t="s">
        <v>53</v>
      </c>
    </row>
    <row r="231">
      <c r="A231" t="s">
        <v>232</v>
      </c>
      <c r="B231" t="s">
        <v>53</v>
      </c>
    </row>
    <row r="233">
      <c r="A233" t="s" s="107">
        <v>33</v>
      </c>
      <c r="B233" t="s" s="108">
        <v>178</v>
      </c>
    </row>
    <row r="234">
      <c r="A234" t="s">
        <v>155</v>
      </c>
      <c r="B234" t="s">
        <v>27</v>
      </c>
    </row>
    <row r="235">
      <c r="A235" t="s">
        <v>97</v>
      </c>
      <c r="B235" t="s">
        <v>53</v>
      </c>
    </row>
    <row r="236">
      <c r="A236" t="s">
        <v>224</v>
      </c>
      <c r="B236" t="s">
        <v>53</v>
      </c>
    </row>
    <row r="237">
      <c r="A237" t="s">
        <v>233</v>
      </c>
      <c r="B237" t="s">
        <v>53</v>
      </c>
    </row>
    <row r="238">
      <c r="A238" t="s">
        <v>173</v>
      </c>
      <c r="B238" t="s">
        <v>53</v>
      </c>
    </row>
    <row r="239">
      <c r="A239" t="s">
        <v>234</v>
      </c>
      <c r="B239" t="s">
        <v>53</v>
      </c>
    </row>
    <row r="240">
      <c r="A240" t="s">
        <v>235</v>
      </c>
      <c r="B240" t="s">
        <v>53</v>
      </c>
    </row>
    <row r="241">
      <c r="A241" t="s">
        <v>231</v>
      </c>
      <c r="B241" t="s">
        <v>53</v>
      </c>
    </row>
    <row r="243">
      <c r="A243" t="s" s="109">
        <v>33</v>
      </c>
      <c r="B243" t="s" s="110">
        <v>179</v>
      </c>
    </row>
    <row r="244">
      <c r="A244" t="s">
        <v>155</v>
      </c>
      <c r="B244" t="s">
        <v>27</v>
      </c>
    </row>
    <row r="245">
      <c r="A245" t="s">
        <v>186</v>
      </c>
      <c r="B245" t="s">
        <v>53</v>
      </c>
    </row>
    <row r="246">
      <c r="A246" t="s">
        <v>236</v>
      </c>
      <c r="B246" t="s">
        <v>53</v>
      </c>
    </row>
    <row r="247">
      <c r="A247"/>
      <c r="B247"/>
    </row>
    <row r="248">
      <c r="A248"/>
      <c r="B248"/>
    </row>
    <row r="249">
      <c r="A249"/>
      <c r="B249"/>
    </row>
    <row r="250">
      <c r="A250"/>
      <c r="B250"/>
    </row>
    <row r="251">
      <c r="A251"/>
      <c r="B251"/>
    </row>
    <row r="253">
      <c r="A253" t="s" s="111">
        <v>33</v>
      </c>
      <c r="B253" t="s" s="112">
        <v>130</v>
      </c>
    </row>
    <row r="254">
      <c r="A254" t="s">
        <v>155</v>
      </c>
      <c r="B254" t="s">
        <v>27</v>
      </c>
    </row>
    <row r="255">
      <c r="A255" t="s">
        <v>154</v>
      </c>
      <c r="B255" t="s">
        <v>129</v>
      </c>
    </row>
    <row r="256">
      <c r="A256" t="s">
        <v>237</v>
      </c>
      <c r="B256" t="s">
        <v>129</v>
      </c>
    </row>
    <row r="257">
      <c r="A257" t="s">
        <v>238</v>
      </c>
      <c r="B257" t="s">
        <v>129</v>
      </c>
    </row>
    <row r="258">
      <c r="A258" t="s">
        <v>206</v>
      </c>
      <c r="B258" t="s">
        <v>129</v>
      </c>
    </row>
    <row r="259">
      <c r="A259" t="s">
        <v>208</v>
      </c>
      <c r="B259" t="s">
        <v>129</v>
      </c>
    </row>
    <row r="260">
      <c r="A260" t="s">
        <v>210</v>
      </c>
      <c r="B260" t="s">
        <v>129</v>
      </c>
    </row>
    <row r="261">
      <c r="A261" t="s">
        <v>239</v>
      </c>
      <c r="B261" t="s">
        <v>129</v>
      </c>
    </row>
    <row r="263">
      <c r="A263" t="s" s="113">
        <v>33</v>
      </c>
      <c r="B263" t="s" s="114">
        <v>98</v>
      </c>
    </row>
    <row r="264">
      <c r="A264" t="s">
        <v>155</v>
      </c>
      <c r="B264" t="s">
        <v>27</v>
      </c>
    </row>
    <row r="265">
      <c r="A265" t="s">
        <v>240</v>
      </c>
      <c r="B265" t="s">
        <v>53</v>
      </c>
    </row>
    <row r="266">
      <c r="A266" t="s">
        <v>241</v>
      </c>
      <c r="B266" t="s">
        <v>53</v>
      </c>
    </row>
    <row r="267">
      <c r="A267" t="s">
        <v>242</v>
      </c>
      <c r="B267" t="s">
        <v>53</v>
      </c>
    </row>
    <row r="268">
      <c r="A268" t="s">
        <v>243</v>
      </c>
      <c r="B268" t="s">
        <v>53</v>
      </c>
    </row>
    <row r="269">
      <c r="A269" t="s">
        <v>244</v>
      </c>
      <c r="B269" t="s">
        <v>53</v>
      </c>
    </row>
    <row r="270">
      <c r="A270" t="s">
        <v>245</v>
      </c>
      <c r="B270" t="s">
        <v>53</v>
      </c>
    </row>
    <row r="271">
      <c r="A271" t="s">
        <v>246</v>
      </c>
      <c r="B271" t="s">
        <v>53</v>
      </c>
    </row>
    <row r="273">
      <c r="A273" t="s" s="115">
        <v>33</v>
      </c>
      <c r="B273" t="s" s="116">
        <v>247</v>
      </c>
    </row>
    <row r="274">
      <c r="A274" t="s">
        <v>155</v>
      </c>
      <c r="B274" t="s">
        <v>27</v>
      </c>
    </row>
    <row r="275">
      <c r="A275" t="s">
        <v>238</v>
      </c>
      <c r="B275" t="s">
        <v>129</v>
      </c>
    </row>
    <row r="276">
      <c r="A276"/>
      <c r="B276"/>
    </row>
    <row r="277">
      <c r="A277"/>
      <c r="B277"/>
    </row>
    <row r="278">
      <c r="A278"/>
      <c r="B278"/>
    </row>
    <row r="279">
      <c r="A279"/>
      <c r="B279"/>
    </row>
    <row r="280">
      <c r="A280"/>
      <c r="B280"/>
    </row>
    <row r="281">
      <c r="A281"/>
      <c r="B281"/>
    </row>
    <row r="283">
      <c r="A283" t="s" s="117">
        <v>33</v>
      </c>
      <c r="B283" t="s" s="118">
        <v>230</v>
      </c>
    </row>
    <row r="284">
      <c r="A284" t="s">
        <v>155</v>
      </c>
      <c r="B284" t="s">
        <v>27</v>
      </c>
    </row>
    <row r="285">
      <c r="A285" t="s">
        <v>165</v>
      </c>
      <c r="B285" t="s">
        <v>129</v>
      </c>
    </row>
    <row r="286">
      <c r="A286" t="s">
        <v>248</v>
      </c>
      <c r="B286" t="s">
        <v>53</v>
      </c>
    </row>
    <row r="287">
      <c r="A287" t="s">
        <v>249</v>
      </c>
      <c r="B287" t="s">
        <v>53</v>
      </c>
    </row>
    <row r="288">
      <c r="A288" t="s">
        <v>250</v>
      </c>
      <c r="B288" t="s">
        <v>53</v>
      </c>
    </row>
    <row r="289">
      <c r="A289" t="s">
        <v>251</v>
      </c>
      <c r="B289" t="s">
        <v>53</v>
      </c>
    </row>
    <row r="290">
      <c r="A290" t="s">
        <v>252</v>
      </c>
      <c r="B290" t="s">
        <v>53</v>
      </c>
    </row>
    <row r="291">
      <c r="A291" t="s">
        <v>253</v>
      </c>
      <c r="B291" t="s">
        <v>53</v>
      </c>
    </row>
    <row r="293">
      <c r="A293" t="s" s="119">
        <v>33</v>
      </c>
      <c r="B293" t="s" s="120">
        <v>254</v>
      </c>
    </row>
    <row r="294">
      <c r="A294" t="s">
        <v>155</v>
      </c>
      <c r="B294" t="s">
        <v>27</v>
      </c>
    </row>
    <row r="295">
      <c r="A295" t="s">
        <v>255</v>
      </c>
      <c r="B295" t="s">
        <v>129</v>
      </c>
    </row>
    <row r="296">
      <c r="A296"/>
      <c r="B296"/>
    </row>
    <row r="297">
      <c r="A297"/>
      <c r="B297"/>
    </row>
    <row r="298">
      <c r="A298"/>
      <c r="B298"/>
    </row>
    <row r="299">
      <c r="A299"/>
      <c r="B299"/>
    </row>
    <row r="300">
      <c r="A300"/>
      <c r="B300"/>
    </row>
    <row r="301">
      <c r="A301"/>
      <c r="B301"/>
    </row>
    <row r="303">
      <c r="A303" t="s" s="121">
        <v>33</v>
      </c>
      <c r="B303" t="s" s="122">
        <v>256</v>
      </c>
    </row>
    <row r="304">
      <c r="A304" t="s">
        <v>155</v>
      </c>
      <c r="B304" t="s">
        <v>27</v>
      </c>
    </row>
    <row r="305">
      <c r="A305" t="s">
        <v>154</v>
      </c>
      <c r="B305" t="s">
        <v>129</v>
      </c>
    </row>
    <row r="306">
      <c r="A306" t="s">
        <v>254</v>
      </c>
      <c r="B306" t="s">
        <v>129</v>
      </c>
    </row>
    <row r="307">
      <c r="A307" t="s">
        <v>238</v>
      </c>
      <c r="B307" t="s">
        <v>129</v>
      </c>
    </row>
    <row r="308">
      <c r="A308" t="s">
        <v>208</v>
      </c>
      <c r="B308" t="s">
        <v>129</v>
      </c>
    </row>
    <row r="309">
      <c r="A309"/>
      <c r="B309"/>
    </row>
    <row r="310">
      <c r="A310"/>
      <c r="B310"/>
    </row>
    <row r="311">
      <c r="A311"/>
      <c r="B311"/>
    </row>
    <row r="313">
      <c r="A313" t="s" s="123">
        <v>33</v>
      </c>
      <c r="B313" t="s" s="124">
        <v>182</v>
      </c>
    </row>
    <row r="314">
      <c r="A314" t="s">
        <v>155</v>
      </c>
      <c r="B314" t="s">
        <v>27</v>
      </c>
    </row>
    <row r="315">
      <c r="A315" t="s">
        <v>85</v>
      </c>
      <c r="B315" t="s">
        <v>53</v>
      </c>
    </row>
    <row r="316">
      <c r="A316" t="s">
        <v>257</v>
      </c>
      <c r="B316" t="s">
        <v>53</v>
      </c>
    </row>
    <row r="317">
      <c r="A317" t="s">
        <v>258</v>
      </c>
      <c r="B317" t="s">
        <v>53</v>
      </c>
    </row>
    <row r="318">
      <c r="A318" t="s">
        <v>259</v>
      </c>
      <c r="B318" t="s">
        <v>53</v>
      </c>
    </row>
    <row r="319">
      <c r="A319" t="s">
        <v>247</v>
      </c>
      <c r="B319" t="s">
        <v>129</v>
      </c>
    </row>
    <row r="320">
      <c r="A320" t="s">
        <v>177</v>
      </c>
      <c r="B320" t="s">
        <v>129</v>
      </c>
    </row>
    <row r="321">
      <c r="A321" t="s">
        <v>260</v>
      </c>
      <c r="B321" t="s">
        <v>53</v>
      </c>
    </row>
    <row r="323">
      <c r="A323" t="s" s="125">
        <v>33</v>
      </c>
      <c r="B323" t="s" s="126">
        <v>183</v>
      </c>
    </row>
    <row r="324">
      <c r="A324" t="s">
        <v>155</v>
      </c>
      <c r="B324" t="s">
        <v>27</v>
      </c>
    </row>
    <row r="325">
      <c r="A325" t="s">
        <v>261</v>
      </c>
      <c r="B325" t="s">
        <v>53</v>
      </c>
    </row>
    <row r="326">
      <c r="A326" t="s">
        <v>262</v>
      </c>
      <c r="B326" t="s">
        <v>53</v>
      </c>
    </row>
    <row r="327">
      <c r="A327" t="s">
        <v>263</v>
      </c>
      <c r="B327" t="s">
        <v>53</v>
      </c>
    </row>
    <row r="328">
      <c r="A328" t="s">
        <v>264</v>
      </c>
      <c r="B328" t="s">
        <v>53</v>
      </c>
    </row>
    <row r="329">
      <c r="A329" t="s">
        <v>265</v>
      </c>
      <c r="B329" t="s">
        <v>53</v>
      </c>
    </row>
    <row r="330">
      <c r="A330" t="s">
        <v>266</v>
      </c>
      <c r="B330" t="s">
        <v>53</v>
      </c>
    </row>
    <row r="331">
      <c r="A331" t="s">
        <v>267</v>
      </c>
      <c r="B331" t="s">
        <v>53</v>
      </c>
    </row>
    <row r="333">
      <c r="A333" t="s" s="127">
        <v>33</v>
      </c>
      <c r="B333" t="s" s="128">
        <v>237</v>
      </c>
    </row>
    <row r="334">
      <c r="A334" t="s">
        <v>155</v>
      </c>
      <c r="B334" t="s">
        <v>27</v>
      </c>
    </row>
    <row r="335">
      <c r="A335" t="s">
        <v>268</v>
      </c>
      <c r="B335" t="s">
        <v>129</v>
      </c>
    </row>
    <row r="336">
      <c r="A336"/>
      <c r="B336"/>
    </row>
    <row r="337">
      <c r="A337"/>
      <c r="B337"/>
    </row>
    <row r="338">
      <c r="A338"/>
      <c r="B338"/>
    </row>
    <row r="339">
      <c r="A339"/>
      <c r="B339"/>
    </row>
    <row r="340">
      <c r="A340"/>
      <c r="B340"/>
    </row>
    <row r="341">
      <c r="A341"/>
      <c r="B341"/>
    </row>
    <row r="343">
      <c r="A343" t="s" s="129">
        <v>33</v>
      </c>
      <c r="B343" t="s" s="130">
        <v>162</v>
      </c>
    </row>
    <row r="344">
      <c r="A344" t="s">
        <v>155</v>
      </c>
      <c r="B344" t="s">
        <v>27</v>
      </c>
    </row>
    <row r="345">
      <c r="A345" t="s">
        <v>269</v>
      </c>
      <c r="B345" t="s">
        <v>53</v>
      </c>
    </row>
    <row r="346">
      <c r="A346" t="s">
        <v>243</v>
      </c>
      <c r="B346" t="s">
        <v>53</v>
      </c>
    </row>
    <row r="347">
      <c r="A347" t="s">
        <v>270</v>
      </c>
      <c r="B347" t="s">
        <v>53</v>
      </c>
    </row>
    <row r="348">
      <c r="A348" t="s">
        <v>271</v>
      </c>
      <c r="B348" t="s">
        <v>53</v>
      </c>
    </row>
    <row r="349">
      <c r="A349" t="s">
        <v>272</v>
      </c>
      <c r="B349" t="s">
        <v>53</v>
      </c>
    </row>
    <row r="350">
      <c r="A350" t="s">
        <v>273</v>
      </c>
      <c r="B350" t="s">
        <v>53</v>
      </c>
    </row>
    <row r="351">
      <c r="A351"/>
      <c r="B351"/>
    </row>
    <row r="353">
      <c r="A353" t="s" s="131">
        <v>33</v>
      </c>
      <c r="B353" t="s" s="132">
        <v>238</v>
      </c>
    </row>
    <row r="354">
      <c r="A354" t="s">
        <v>155</v>
      </c>
      <c r="B354" t="s">
        <v>27</v>
      </c>
    </row>
    <row r="355">
      <c r="A355" t="s">
        <v>189</v>
      </c>
      <c r="B355" t="s">
        <v>53</v>
      </c>
    </row>
    <row r="356">
      <c r="A356" t="s">
        <v>274</v>
      </c>
      <c r="B356" t="s">
        <v>53</v>
      </c>
    </row>
    <row r="357">
      <c r="A357"/>
      <c r="B357"/>
    </row>
    <row r="358">
      <c r="A358"/>
      <c r="B358"/>
    </row>
    <row r="359">
      <c r="A359"/>
      <c r="B359"/>
    </row>
    <row r="360">
      <c r="A360"/>
      <c r="B360"/>
    </row>
    <row r="361">
      <c r="A361"/>
      <c r="B361"/>
    </row>
    <row r="363">
      <c r="A363" t="s" s="133">
        <v>33</v>
      </c>
      <c r="B363" t="s" s="134">
        <v>275</v>
      </c>
    </row>
    <row r="364">
      <c r="A364" t="s">
        <v>155</v>
      </c>
      <c r="B364" t="s">
        <v>27</v>
      </c>
    </row>
    <row r="365">
      <c r="A365" t="s">
        <v>276</v>
      </c>
      <c r="B365" t="s">
        <v>53</v>
      </c>
    </row>
    <row r="366">
      <c r="A366" t="s">
        <v>277</v>
      </c>
      <c r="B366" t="s">
        <v>53</v>
      </c>
    </row>
    <row r="367">
      <c r="A367"/>
      <c r="B367"/>
    </row>
    <row r="368">
      <c r="A368"/>
      <c r="B368"/>
    </row>
    <row r="369">
      <c r="A369"/>
      <c r="B369"/>
    </row>
    <row r="370">
      <c r="A370"/>
      <c r="B370"/>
    </row>
    <row r="371">
      <c r="A371"/>
      <c r="B371"/>
    </row>
    <row r="373">
      <c r="A373" t="s" s="135">
        <v>33</v>
      </c>
      <c r="B373" t="s" s="136">
        <v>278</v>
      </c>
    </row>
    <row r="374">
      <c r="A374" t="s">
        <v>155</v>
      </c>
      <c r="B374" t="s">
        <v>27</v>
      </c>
    </row>
    <row r="375">
      <c r="A375" t="s">
        <v>172</v>
      </c>
      <c r="B375" t="s">
        <v>129</v>
      </c>
    </row>
    <row r="376">
      <c r="A376" t="s">
        <v>279</v>
      </c>
      <c r="B376" t="s">
        <v>53</v>
      </c>
    </row>
    <row r="377">
      <c r="A377" t="s">
        <v>280</v>
      </c>
      <c r="B377" t="s">
        <v>53</v>
      </c>
    </row>
    <row r="378">
      <c r="A378" t="s">
        <v>281</v>
      </c>
      <c r="B378" t="s">
        <v>53</v>
      </c>
    </row>
    <row r="379">
      <c r="A379" t="s">
        <v>177</v>
      </c>
      <c r="B379" t="s">
        <v>129</v>
      </c>
    </row>
    <row r="380">
      <c r="A380" t="s">
        <v>190</v>
      </c>
      <c r="B380" t="s">
        <v>129</v>
      </c>
    </row>
    <row r="381">
      <c r="A381" t="s">
        <v>238</v>
      </c>
      <c r="B381" t="s">
        <v>129</v>
      </c>
    </row>
    <row r="383">
      <c r="A383" t="s" s="137">
        <v>33</v>
      </c>
      <c r="B383" t="s" s="138">
        <v>209</v>
      </c>
    </row>
    <row r="384">
      <c r="A384" t="s">
        <v>155</v>
      </c>
      <c r="B384" t="s">
        <v>27</v>
      </c>
    </row>
    <row r="385">
      <c r="A385" t="s">
        <v>182</v>
      </c>
      <c r="B385" t="s">
        <v>129</v>
      </c>
    </row>
    <row r="386">
      <c r="A386"/>
      <c r="B386"/>
    </row>
    <row r="387">
      <c r="A387"/>
      <c r="B387"/>
    </row>
    <row r="388">
      <c r="A388"/>
      <c r="B388"/>
    </row>
    <row r="389">
      <c r="A389"/>
      <c r="B389"/>
    </row>
    <row r="390">
      <c r="A390"/>
      <c r="B390"/>
    </row>
    <row r="391">
      <c r="A391"/>
      <c r="B391"/>
    </row>
    <row r="393">
      <c r="A393" t="s" s="139">
        <v>33</v>
      </c>
      <c r="B393" t="s" s="140">
        <v>136</v>
      </c>
    </row>
    <row r="394">
      <c r="A394" t="s">
        <v>155</v>
      </c>
      <c r="B394" t="s">
        <v>27</v>
      </c>
    </row>
    <row r="395">
      <c r="A395" t="s">
        <v>282</v>
      </c>
      <c r="B395" t="s">
        <v>53</v>
      </c>
    </row>
    <row r="396">
      <c r="A396" t="s">
        <v>283</v>
      </c>
      <c r="B396" t="s">
        <v>53</v>
      </c>
    </row>
    <row r="397">
      <c r="A397"/>
      <c r="B397"/>
    </row>
    <row r="398">
      <c r="A398"/>
      <c r="B398"/>
    </row>
    <row r="399">
      <c r="A399"/>
      <c r="B399"/>
    </row>
    <row r="400">
      <c r="A400"/>
      <c r="B400"/>
    </row>
    <row r="401">
      <c r="A401"/>
      <c r="B401"/>
    </row>
    <row r="403">
      <c r="A403" t="s" s="141">
        <v>33</v>
      </c>
      <c r="B403" t="s" s="142">
        <v>211</v>
      </c>
    </row>
    <row r="404">
      <c r="A404" t="s">
        <v>155</v>
      </c>
      <c r="B404" t="s">
        <v>27</v>
      </c>
    </row>
    <row r="405">
      <c r="A405" t="s">
        <v>223</v>
      </c>
      <c r="B405" t="s">
        <v>129</v>
      </c>
    </row>
    <row r="406">
      <c r="A406" t="s">
        <v>227</v>
      </c>
      <c r="B406" t="s">
        <v>129</v>
      </c>
    </row>
    <row r="407">
      <c r="A407"/>
      <c r="B407"/>
    </row>
    <row r="408">
      <c r="A408"/>
      <c r="B408"/>
    </row>
    <row r="409">
      <c r="A409"/>
      <c r="B409"/>
    </row>
    <row r="410">
      <c r="A410"/>
      <c r="B410"/>
    </row>
    <row r="411">
      <c r="A411"/>
      <c r="B411"/>
    </row>
    <row r="413">
      <c r="A413" t="s" s="143">
        <v>33</v>
      </c>
      <c r="B413" t="s" s="144">
        <v>255</v>
      </c>
    </row>
    <row r="414">
      <c r="A414" t="s">
        <v>155</v>
      </c>
      <c r="B414" t="s">
        <v>27</v>
      </c>
    </row>
    <row r="415">
      <c r="A415" t="s">
        <v>85</v>
      </c>
      <c r="B415" t="s">
        <v>53</v>
      </c>
    </row>
    <row r="416">
      <c r="A416" t="s">
        <v>284</v>
      </c>
      <c r="B416" t="s">
        <v>53</v>
      </c>
    </row>
    <row r="417">
      <c r="A417" t="s">
        <v>157</v>
      </c>
      <c r="B417" t="s">
        <v>53</v>
      </c>
    </row>
    <row r="418">
      <c r="A418" t="s">
        <v>207</v>
      </c>
      <c r="B418" t="s">
        <v>53</v>
      </c>
    </row>
    <row r="419">
      <c r="A419" t="s">
        <v>285</v>
      </c>
      <c r="B419" t="s">
        <v>53</v>
      </c>
    </row>
    <row r="420">
      <c r="A420" t="s">
        <v>286</v>
      </c>
      <c r="B420" t="s">
        <v>53</v>
      </c>
    </row>
    <row r="421">
      <c r="A421" t="s">
        <v>158</v>
      </c>
      <c r="B421" t="s">
        <v>53</v>
      </c>
    </row>
    <row r="423">
      <c r="A423" t="s" s="145">
        <v>33</v>
      </c>
      <c r="B423" t="s" s="146">
        <v>287</v>
      </c>
    </row>
    <row r="424">
      <c r="A424" t="s">
        <v>155</v>
      </c>
      <c r="B424" t="s">
        <v>27</v>
      </c>
    </row>
    <row r="425">
      <c r="A425" t="s">
        <v>157</v>
      </c>
      <c r="B425" t="s">
        <v>53</v>
      </c>
    </row>
    <row r="426">
      <c r="A426" t="s">
        <v>207</v>
      </c>
      <c r="B426" t="s">
        <v>53</v>
      </c>
    </row>
    <row r="427">
      <c r="A427" t="s">
        <v>158</v>
      </c>
      <c r="B427" t="s">
        <v>53</v>
      </c>
    </row>
    <row r="428">
      <c r="A428"/>
      <c r="B428"/>
    </row>
    <row r="429">
      <c r="A429"/>
      <c r="B429"/>
    </row>
    <row r="430">
      <c r="A430"/>
      <c r="B430"/>
    </row>
    <row r="431">
      <c r="A431"/>
      <c r="B431"/>
    </row>
    <row r="433">
      <c r="A433" t="s" s="147">
        <v>33</v>
      </c>
      <c r="B433" t="s" s="148">
        <v>288</v>
      </c>
    </row>
    <row r="434">
      <c r="A434" t="s">
        <v>155</v>
      </c>
      <c r="B434" t="s">
        <v>27</v>
      </c>
    </row>
    <row r="435">
      <c r="A435" t="s">
        <v>289</v>
      </c>
      <c r="B435" t="s">
        <v>53</v>
      </c>
    </row>
    <row r="436">
      <c r="A436" t="s">
        <v>290</v>
      </c>
      <c r="B436" t="s">
        <v>53</v>
      </c>
    </row>
    <row r="437">
      <c r="A437" t="s">
        <v>291</v>
      </c>
      <c r="B437" t="s">
        <v>53</v>
      </c>
    </row>
    <row r="438">
      <c r="A438" t="s">
        <v>292</v>
      </c>
      <c r="B438" t="s">
        <v>53</v>
      </c>
    </row>
    <row r="439">
      <c r="A439" t="s">
        <v>293</v>
      </c>
      <c r="B439" t="s">
        <v>53</v>
      </c>
    </row>
    <row r="440">
      <c r="A440"/>
      <c r="B440"/>
    </row>
    <row r="441">
      <c r="A441"/>
      <c r="B441"/>
    </row>
    <row r="443">
      <c r="A443" t="s" s="149">
        <v>33</v>
      </c>
      <c r="B443" t="s" s="150">
        <v>294</v>
      </c>
    </row>
    <row r="444">
      <c r="A444" t="s">
        <v>155</v>
      </c>
      <c r="B444" t="s">
        <v>27</v>
      </c>
    </row>
    <row r="445">
      <c r="A445" t="s">
        <v>295</v>
      </c>
      <c r="B445" t="s">
        <v>53</v>
      </c>
    </row>
    <row r="446">
      <c r="A446" t="s">
        <v>296</v>
      </c>
      <c r="B446" t="s">
        <v>53</v>
      </c>
    </row>
    <row r="447">
      <c r="A447" t="s">
        <v>297</v>
      </c>
      <c r="B447" t="s">
        <v>53</v>
      </c>
    </row>
    <row r="448">
      <c r="A448" t="s">
        <v>298</v>
      </c>
      <c r="B448" t="s">
        <v>53</v>
      </c>
    </row>
    <row r="449">
      <c r="A449"/>
      <c r="B449"/>
    </row>
    <row r="450">
      <c r="A450"/>
      <c r="B450"/>
    </row>
    <row r="451">
      <c r="A451"/>
      <c r="B451"/>
    </row>
    <row r="453">
      <c r="A453" t="s" s="151">
        <v>33</v>
      </c>
      <c r="B453" t="s" s="152">
        <v>194</v>
      </c>
    </row>
    <row r="454">
      <c r="A454" t="s">
        <v>155</v>
      </c>
      <c r="B454" t="s">
        <v>27</v>
      </c>
    </row>
    <row r="455">
      <c r="A455" t="s">
        <v>177</v>
      </c>
      <c r="B455" t="s">
        <v>129</v>
      </c>
    </row>
    <row r="456">
      <c r="A456" t="s">
        <v>238</v>
      </c>
      <c r="B456" t="s">
        <v>129</v>
      </c>
    </row>
    <row r="457">
      <c r="A457" t="s">
        <v>206</v>
      </c>
      <c r="B457" t="s">
        <v>129</v>
      </c>
    </row>
    <row r="458">
      <c r="A458" t="s">
        <v>208</v>
      </c>
      <c r="B458" t="s">
        <v>129</v>
      </c>
    </row>
    <row r="459">
      <c r="A459"/>
      <c r="B459"/>
    </row>
    <row r="460">
      <c r="A460"/>
      <c r="B460"/>
    </row>
    <row r="461">
      <c r="A461"/>
      <c r="B461"/>
    </row>
    <row r="463">
      <c r="A463" t="s" s="153">
        <v>33</v>
      </c>
      <c r="B463" t="s" s="154">
        <v>153</v>
      </c>
    </row>
    <row r="464">
      <c r="A464" t="s">
        <v>155</v>
      </c>
      <c r="B464" t="s">
        <v>27</v>
      </c>
    </row>
    <row r="465">
      <c r="A465" t="s">
        <v>299</v>
      </c>
      <c r="B465" t="s">
        <v>53</v>
      </c>
    </row>
    <row r="466">
      <c r="A466" t="s">
        <v>300</v>
      </c>
      <c r="B466" t="s">
        <v>53</v>
      </c>
    </row>
    <row r="467">
      <c r="A467" t="s">
        <v>301</v>
      </c>
      <c r="B467" t="s">
        <v>53</v>
      </c>
    </row>
    <row r="468">
      <c r="A468" t="s">
        <v>177</v>
      </c>
      <c r="B468" t="s">
        <v>129</v>
      </c>
    </row>
    <row r="469">
      <c r="A469" t="s">
        <v>193</v>
      </c>
      <c r="B469" t="s">
        <v>129</v>
      </c>
    </row>
    <row r="470">
      <c r="A470" t="s">
        <v>238</v>
      </c>
      <c r="B470" t="s">
        <v>129</v>
      </c>
    </row>
    <row r="471">
      <c r="A471" t="s">
        <v>302</v>
      </c>
      <c r="B471" t="s">
        <v>53</v>
      </c>
    </row>
    <row r="473">
      <c r="A473" t="s" s="155">
        <v>33</v>
      </c>
      <c r="B473" t="s" s="156">
        <v>268</v>
      </c>
    </row>
    <row r="474">
      <c r="A474" t="s">
        <v>155</v>
      </c>
      <c r="B474" t="s">
        <v>27</v>
      </c>
    </row>
    <row r="475">
      <c r="A475" t="s">
        <v>85</v>
      </c>
      <c r="B475" t="s">
        <v>53</v>
      </c>
    </row>
    <row r="476">
      <c r="A476" t="s">
        <v>303</v>
      </c>
      <c r="B476" t="s">
        <v>53</v>
      </c>
    </row>
    <row r="477">
      <c r="A477" t="s">
        <v>157</v>
      </c>
      <c r="B477" t="s">
        <v>53</v>
      </c>
    </row>
    <row r="478">
      <c r="A478" t="s">
        <v>304</v>
      </c>
      <c r="B478" t="s">
        <v>53</v>
      </c>
    </row>
    <row r="479">
      <c r="A479" t="s">
        <v>158</v>
      </c>
      <c r="B479" t="s">
        <v>53</v>
      </c>
    </row>
    <row r="480">
      <c r="A480"/>
      <c r="B480"/>
    </row>
    <row r="481">
      <c r="A481"/>
      <c r="B481"/>
    </row>
    <row r="483">
      <c r="A483" t="s" s="157">
        <v>33</v>
      </c>
      <c r="B483" t="s" s="158">
        <v>239</v>
      </c>
    </row>
    <row r="484">
      <c r="A484" t="s">
        <v>155</v>
      </c>
      <c r="B484" t="s">
        <v>27</v>
      </c>
    </row>
    <row r="485">
      <c r="A485" t="s">
        <v>220</v>
      </c>
      <c r="B485" t="s">
        <v>129</v>
      </c>
    </row>
    <row r="486">
      <c r="A486"/>
      <c r="B486"/>
    </row>
    <row r="487">
      <c r="A487"/>
      <c r="B487"/>
    </row>
    <row r="488">
      <c r="A488"/>
      <c r="B488"/>
    </row>
    <row r="489">
      <c r="A489"/>
      <c r="B489"/>
    </row>
    <row r="490">
      <c r="A490"/>
      <c r="B490"/>
    </row>
    <row r="491">
      <c r="A491"/>
      <c r="B491"/>
    </row>
    <row r="493">
      <c r="A493" t="s" s="159">
        <v>33</v>
      </c>
      <c r="B493" t="s" s="160">
        <v>154</v>
      </c>
    </row>
    <row r="494">
      <c r="A494" t="s">
        <v>155</v>
      </c>
      <c r="B494" t="s">
        <v>27</v>
      </c>
    </row>
    <row r="495">
      <c r="A495" t="s">
        <v>136</v>
      </c>
      <c r="B495" t="s">
        <v>129</v>
      </c>
    </row>
    <row r="496">
      <c r="A496"/>
      <c r="B496"/>
    </row>
    <row r="497">
      <c r="A497"/>
      <c r="B497"/>
    </row>
    <row r="498">
      <c r="A498"/>
      <c r="B498"/>
    </row>
    <row r="499">
      <c r="A499"/>
      <c r="B499"/>
    </row>
    <row r="500">
      <c r="A500"/>
      <c r="B500"/>
    </row>
    <row r="501">
      <c r="A501"/>
      <c r="B501"/>
    </row>
    <row r="503">
      <c r="A503" t="s" s="161">
        <v>33</v>
      </c>
      <c r="B503" t="s" s="162">
        <v>156</v>
      </c>
    </row>
    <row r="504">
      <c r="A504" t="s">
        <v>155</v>
      </c>
      <c r="B504" t="s">
        <v>27</v>
      </c>
    </row>
    <row r="505">
      <c r="A505" t="s">
        <v>157</v>
      </c>
      <c r="B505" t="s">
        <v>53</v>
      </c>
    </row>
    <row r="506">
      <c r="A506" t="s">
        <v>158</v>
      </c>
      <c r="B506" t="s">
        <v>53</v>
      </c>
    </row>
    <row r="507">
      <c r="A507" t="s">
        <v>159</v>
      </c>
      <c r="B507" t="s">
        <v>53</v>
      </c>
    </row>
    <row r="508">
      <c r="A508"/>
      <c r="B508"/>
    </row>
    <row r="509">
      <c r="A509"/>
      <c r="B509"/>
    </row>
    <row r="510">
      <c r="A510"/>
      <c r="B510"/>
    </row>
    <row r="511">
      <c r="A511"/>
      <c r="B511"/>
    </row>
    <row r="513">
      <c r="A513" t="s" s="163">
        <v>33</v>
      </c>
      <c r="B513" t="s" s="164">
        <v>160</v>
      </c>
    </row>
    <row r="514">
      <c r="A514" t="s">
        <v>155</v>
      </c>
      <c r="B514" t="s">
        <v>27</v>
      </c>
    </row>
    <row r="515">
      <c r="A515" t="s">
        <v>161</v>
      </c>
      <c r="B515" t="s">
        <v>53</v>
      </c>
    </row>
    <row r="516">
      <c r="A516" t="s">
        <v>162</v>
      </c>
      <c r="B516" t="s">
        <v>129</v>
      </c>
    </row>
    <row r="517">
      <c r="A517" t="s">
        <v>163</v>
      </c>
      <c r="B517" t="s">
        <v>53</v>
      </c>
    </row>
    <row r="518">
      <c r="A518" t="s">
        <v>164</v>
      </c>
      <c r="B518" t="s">
        <v>53</v>
      </c>
    </row>
    <row r="519">
      <c r="A519"/>
      <c r="B519"/>
    </row>
    <row r="520">
      <c r="A520"/>
      <c r="B520"/>
    </row>
    <row r="521">
      <c r="A521"/>
      <c r="B521"/>
    </row>
    <row r="523">
      <c r="A523" t="s" s="165">
        <v>33</v>
      </c>
      <c r="B523" t="s" s="166">
        <v>165</v>
      </c>
    </row>
    <row r="524">
      <c r="A524" t="s">
        <v>155</v>
      </c>
      <c r="B524" t="s">
        <v>27</v>
      </c>
    </row>
    <row r="525">
      <c r="A525" t="s">
        <v>166</v>
      </c>
      <c r="B525" t="s">
        <v>53</v>
      </c>
    </row>
    <row r="526">
      <c r="A526" t="s">
        <v>85</v>
      </c>
      <c r="B526" t="s">
        <v>53</v>
      </c>
    </row>
    <row r="527">
      <c r="A527" t="s">
        <v>167</v>
      </c>
      <c r="B527" t="s">
        <v>53</v>
      </c>
    </row>
    <row r="528">
      <c r="A528" t="s">
        <v>168</v>
      </c>
      <c r="B528" t="s">
        <v>53</v>
      </c>
    </row>
    <row r="529">
      <c r="A529" t="s">
        <v>169</v>
      </c>
      <c r="B529" t="s">
        <v>53</v>
      </c>
    </row>
    <row r="530">
      <c r="A530" t="s">
        <v>170</v>
      </c>
      <c r="B530" t="s">
        <v>53</v>
      </c>
    </row>
    <row r="531">
      <c r="A531" t="s">
        <v>171</v>
      </c>
      <c r="B531" t="s">
        <v>53</v>
      </c>
    </row>
    <row r="533">
      <c r="A533" t="s" s="167">
        <v>33</v>
      </c>
      <c r="B533" t="s" s="168">
        <v>172</v>
      </c>
    </row>
    <row r="534">
      <c r="A534" t="s">
        <v>155</v>
      </c>
      <c r="B534" t="s">
        <v>27</v>
      </c>
    </row>
    <row r="535">
      <c r="A535" t="s">
        <v>173</v>
      </c>
      <c r="B535" t="s">
        <v>53</v>
      </c>
    </row>
    <row r="536">
      <c r="A536" t="s">
        <v>174</v>
      </c>
      <c r="B536" t="s">
        <v>53</v>
      </c>
    </row>
    <row r="537">
      <c r="A537" t="s">
        <v>175</v>
      </c>
      <c r="B537" t="s">
        <v>53</v>
      </c>
    </row>
    <row r="538">
      <c r="A538" t="s">
        <v>176</v>
      </c>
      <c r="B538" t="s">
        <v>53</v>
      </c>
    </row>
    <row r="539">
      <c r="A539"/>
      <c r="B539"/>
    </row>
    <row r="540">
      <c r="A540"/>
      <c r="B540"/>
    </row>
    <row r="541">
      <c r="A541"/>
      <c r="B541"/>
    </row>
    <row r="543">
      <c r="A543" t="s" s="169">
        <v>33</v>
      </c>
      <c r="B543" t="s" s="170">
        <v>177</v>
      </c>
    </row>
    <row r="544">
      <c r="A544" t="s">
        <v>155</v>
      </c>
      <c r="B544" t="s">
        <v>27</v>
      </c>
    </row>
    <row r="545">
      <c r="A545" t="s">
        <v>178</v>
      </c>
      <c r="B545" t="s">
        <v>129</v>
      </c>
    </row>
    <row r="546">
      <c r="A546" t="s">
        <v>160</v>
      </c>
      <c r="B546" t="s">
        <v>129</v>
      </c>
    </row>
    <row r="547">
      <c r="A547" t="s">
        <v>179</v>
      </c>
      <c r="B547" t="s">
        <v>129</v>
      </c>
    </row>
    <row r="548">
      <c r="A548" t="s">
        <v>180</v>
      </c>
      <c r="B548" t="s">
        <v>129</v>
      </c>
    </row>
    <row r="549">
      <c r="A549" t="s">
        <v>181</v>
      </c>
      <c r="B549" t="s">
        <v>129</v>
      </c>
    </row>
    <row r="550">
      <c r="A550" t="s">
        <v>182</v>
      </c>
      <c r="B550" t="s">
        <v>129</v>
      </c>
    </row>
    <row r="551">
      <c r="A551" t="s">
        <v>183</v>
      </c>
      <c r="B551" t="s">
        <v>129</v>
      </c>
    </row>
    <row r="553">
      <c r="A553" t="s" s="171">
        <v>33</v>
      </c>
      <c r="B553" t="s" s="172">
        <v>180</v>
      </c>
    </row>
    <row r="554">
      <c r="A554" t="s">
        <v>155</v>
      </c>
      <c r="B554" t="s">
        <v>27</v>
      </c>
    </row>
    <row r="555">
      <c r="A555" t="s">
        <v>184</v>
      </c>
      <c r="B555" t="s">
        <v>129</v>
      </c>
    </row>
    <row r="556">
      <c r="A556"/>
      <c r="B556"/>
    </row>
    <row r="557">
      <c r="A557"/>
      <c r="B557"/>
    </row>
    <row r="558">
      <c r="A558"/>
      <c r="B558"/>
    </row>
    <row r="559">
      <c r="A559"/>
      <c r="B559"/>
    </row>
    <row r="560">
      <c r="A560"/>
      <c r="B560"/>
    </row>
    <row r="561">
      <c r="A561"/>
      <c r="B561"/>
    </row>
    <row r="563">
      <c r="A563" t="s" s="173">
        <v>33</v>
      </c>
      <c r="B563" t="s" s="174">
        <v>185</v>
      </c>
    </row>
    <row r="564">
      <c r="A564" t="s">
        <v>155</v>
      </c>
      <c r="B564" t="s">
        <v>27</v>
      </c>
    </row>
    <row r="565">
      <c r="A565" t="s">
        <v>186</v>
      </c>
      <c r="B565" t="s">
        <v>53</v>
      </c>
    </row>
    <row r="566">
      <c r="A566" t="s">
        <v>187</v>
      </c>
      <c r="B566" t="s">
        <v>53</v>
      </c>
    </row>
    <row r="567">
      <c r="A567" t="s">
        <v>188</v>
      </c>
      <c r="B567" t="s">
        <v>53</v>
      </c>
    </row>
    <row r="568">
      <c r="A568" t="s">
        <v>91</v>
      </c>
      <c r="B568" t="s">
        <v>53</v>
      </c>
    </row>
    <row r="569">
      <c r="A569" t="s">
        <v>189</v>
      </c>
      <c r="B569" t="s">
        <v>53</v>
      </c>
    </row>
    <row r="570">
      <c r="A570"/>
      <c r="B570"/>
    </row>
    <row r="571">
      <c r="A571"/>
      <c r="B571"/>
    </row>
    <row r="573">
      <c r="A573" t="s" s="175">
        <v>33</v>
      </c>
      <c r="B573" t="s" s="176">
        <v>181</v>
      </c>
    </row>
    <row r="574">
      <c r="A574" t="s">
        <v>155</v>
      </c>
      <c r="B574" t="s">
        <v>27</v>
      </c>
    </row>
    <row r="575">
      <c r="A575" t="s">
        <v>185</v>
      </c>
      <c r="B575" t="s">
        <v>129</v>
      </c>
    </row>
    <row r="576">
      <c r="A576"/>
      <c r="B576"/>
    </row>
    <row r="577">
      <c r="A577"/>
      <c r="B577"/>
    </row>
    <row r="578">
      <c r="A578"/>
      <c r="B578"/>
    </row>
    <row r="579">
      <c r="A579"/>
      <c r="B579"/>
    </row>
    <row r="580">
      <c r="A580"/>
      <c r="B580"/>
    </row>
    <row r="581">
      <c r="A581"/>
      <c r="B581"/>
    </row>
    <row r="583">
      <c r="A583" t="s" s="177">
        <v>33</v>
      </c>
      <c r="B583" t="s" s="178">
        <v>190</v>
      </c>
    </row>
    <row r="584">
      <c r="A584" t="s">
        <v>155</v>
      </c>
      <c r="B584" t="s">
        <v>27</v>
      </c>
    </row>
    <row r="585">
      <c r="A585" t="s">
        <v>191</v>
      </c>
      <c r="B585" t="s">
        <v>129</v>
      </c>
    </row>
    <row r="586">
      <c r="A586" t="s">
        <v>192</v>
      </c>
      <c r="B586" t="s">
        <v>53</v>
      </c>
    </row>
    <row r="587">
      <c r="A587"/>
      <c r="B587"/>
    </row>
    <row r="588">
      <c r="A588"/>
      <c r="B588"/>
    </row>
    <row r="589">
      <c r="A589"/>
      <c r="B589"/>
    </row>
    <row r="590">
      <c r="A590"/>
      <c r="B590"/>
    </row>
    <row r="591">
      <c r="A591"/>
      <c r="B591"/>
    </row>
    <row r="593">
      <c r="A593" t="s" s="179">
        <v>33</v>
      </c>
      <c r="B593" t="s" s="180">
        <v>193</v>
      </c>
    </row>
    <row r="594">
      <c r="A594" t="s">
        <v>155</v>
      </c>
      <c r="B594" t="s">
        <v>27</v>
      </c>
    </row>
    <row r="595">
      <c r="A595" t="s">
        <v>194</v>
      </c>
      <c r="B595" t="s">
        <v>129</v>
      </c>
    </row>
    <row r="596">
      <c r="A596"/>
      <c r="B596"/>
    </row>
    <row r="597">
      <c r="A597"/>
      <c r="B597"/>
    </row>
    <row r="598">
      <c r="A598"/>
      <c r="B598"/>
    </row>
    <row r="599">
      <c r="A599"/>
      <c r="B599"/>
    </row>
    <row r="600">
      <c r="A600"/>
      <c r="B600"/>
    </row>
    <row r="601">
      <c r="A601"/>
      <c r="B601"/>
    </row>
    <row r="603">
      <c r="A603" t="s" s="181">
        <v>33</v>
      </c>
      <c r="B603" t="s" s="182">
        <v>195</v>
      </c>
    </row>
    <row r="604">
      <c r="A604" t="s">
        <v>155</v>
      </c>
      <c r="B604" t="s">
        <v>27</v>
      </c>
    </row>
    <row r="605">
      <c r="A605" t="s">
        <v>196</v>
      </c>
      <c r="B605" t="s">
        <v>53</v>
      </c>
    </row>
    <row r="606">
      <c r="A606" t="s">
        <v>197</v>
      </c>
      <c r="B606" t="s">
        <v>53</v>
      </c>
    </row>
    <row r="607">
      <c r="A607"/>
      <c r="B607"/>
    </row>
    <row r="608">
      <c r="A608"/>
      <c r="B608"/>
    </row>
    <row r="609">
      <c r="A609"/>
      <c r="B609"/>
    </row>
    <row r="610">
      <c r="A610"/>
      <c r="B610"/>
    </row>
    <row r="611">
      <c r="A611"/>
      <c r="B611"/>
    </row>
    <row r="613">
      <c r="A613" t="s" s="183">
        <v>33</v>
      </c>
      <c r="B613" t="s" s="184">
        <v>198</v>
      </c>
    </row>
    <row r="614">
      <c r="A614" t="s">
        <v>155</v>
      </c>
      <c r="B614" t="s">
        <v>27</v>
      </c>
    </row>
    <row r="615">
      <c r="A615" t="s">
        <v>199</v>
      </c>
      <c r="B615" t="s">
        <v>53</v>
      </c>
    </row>
    <row r="616">
      <c r="A616" t="s">
        <v>200</v>
      </c>
      <c r="B616" t="s">
        <v>53</v>
      </c>
    </row>
    <row r="617">
      <c r="A617" t="s">
        <v>201</v>
      </c>
      <c r="B617" t="s">
        <v>53</v>
      </c>
    </row>
    <row r="618">
      <c r="A618" t="s">
        <v>202</v>
      </c>
      <c r="B618" t="s">
        <v>53</v>
      </c>
    </row>
    <row r="619">
      <c r="A619" t="s">
        <v>203</v>
      </c>
      <c r="B619" t="s">
        <v>53</v>
      </c>
    </row>
    <row r="620">
      <c r="A620" t="s">
        <v>204</v>
      </c>
      <c r="B620" t="s">
        <v>53</v>
      </c>
    </row>
    <row r="621">
      <c r="A621" t="s">
        <v>205</v>
      </c>
      <c r="B621" t="s">
        <v>53</v>
      </c>
    </row>
    <row r="623">
      <c r="A623" t="s" s="185">
        <v>33</v>
      </c>
      <c r="B623" t="s" s="186">
        <v>184</v>
      </c>
    </row>
    <row r="624">
      <c r="A624" t="s">
        <v>155</v>
      </c>
      <c r="B624" t="s">
        <v>27</v>
      </c>
    </row>
    <row r="625">
      <c r="A625" t="s">
        <v>186</v>
      </c>
      <c r="B625" t="s">
        <v>53</v>
      </c>
    </row>
    <row r="626">
      <c r="A626" t="s">
        <v>187</v>
      </c>
      <c r="B626" t="s">
        <v>53</v>
      </c>
    </row>
    <row r="627">
      <c r="A627" t="s">
        <v>188</v>
      </c>
      <c r="B627" t="s">
        <v>53</v>
      </c>
    </row>
    <row r="628">
      <c r="A628" t="s">
        <v>91</v>
      </c>
      <c r="B628" t="s">
        <v>53</v>
      </c>
    </row>
    <row r="629">
      <c r="A629" t="s">
        <v>189</v>
      </c>
      <c r="B629" t="s">
        <v>53</v>
      </c>
    </row>
    <row r="630">
      <c r="A630"/>
      <c r="B630"/>
    </row>
    <row r="631">
      <c r="A631"/>
      <c r="B631"/>
    </row>
    <row r="633">
      <c r="A633" t="s" s="187">
        <v>33</v>
      </c>
      <c r="B633" t="s" s="188">
        <v>191</v>
      </c>
    </row>
    <row r="634">
      <c r="A634" t="s">
        <v>155</v>
      </c>
      <c r="B634" t="s">
        <v>27</v>
      </c>
    </row>
    <row r="635">
      <c r="A635" t="s">
        <v>97</v>
      </c>
      <c r="B635" t="s">
        <v>53</v>
      </c>
    </row>
    <row r="636">
      <c r="A636"/>
      <c r="B636"/>
    </row>
    <row r="637">
      <c r="A637"/>
      <c r="B637"/>
    </row>
    <row r="638">
      <c r="A638"/>
      <c r="B638"/>
    </row>
    <row r="639">
      <c r="A639"/>
      <c r="B639"/>
    </row>
    <row r="640">
      <c r="A640"/>
      <c r="B640"/>
    </row>
    <row r="641">
      <c r="A641"/>
      <c r="B641"/>
    </row>
    <row r="643">
      <c r="A643" t="s" s="189">
        <v>33</v>
      </c>
      <c r="B643" t="s" s="190">
        <v>206</v>
      </c>
    </row>
    <row r="644">
      <c r="A644" t="s">
        <v>155</v>
      </c>
      <c r="B644" t="s">
        <v>27</v>
      </c>
    </row>
    <row r="645">
      <c r="A645" t="s">
        <v>157</v>
      </c>
      <c r="B645" t="s">
        <v>53</v>
      </c>
    </row>
    <row r="646">
      <c r="A646" t="s">
        <v>207</v>
      </c>
      <c r="B646" t="s">
        <v>53</v>
      </c>
    </row>
    <row r="647">
      <c r="A647" t="s">
        <v>158</v>
      </c>
      <c r="B647" t="s">
        <v>53</v>
      </c>
    </row>
    <row r="648">
      <c r="A648"/>
      <c r="B648"/>
    </row>
    <row r="649">
      <c r="A649"/>
      <c r="B649"/>
    </row>
    <row r="650">
      <c r="A650"/>
      <c r="B650"/>
    </row>
    <row r="651">
      <c r="A651"/>
      <c r="B651"/>
    </row>
    <row r="653">
      <c r="A653" t="s" s="191">
        <v>33</v>
      </c>
      <c r="B653" t="s" s="192">
        <v>208</v>
      </c>
    </row>
    <row r="654">
      <c r="A654" t="s">
        <v>155</v>
      </c>
      <c r="B654" t="s">
        <v>27</v>
      </c>
    </row>
    <row r="655">
      <c r="A655" t="s">
        <v>91</v>
      </c>
      <c r="B655" t="s">
        <v>53</v>
      </c>
    </row>
    <row r="656">
      <c r="A656"/>
      <c r="B656"/>
    </row>
    <row r="657">
      <c r="A657"/>
      <c r="B657"/>
    </row>
    <row r="658">
      <c r="A658"/>
      <c r="B658"/>
    </row>
    <row r="659">
      <c r="A659"/>
      <c r="B659"/>
    </row>
    <row r="660">
      <c r="A660"/>
      <c r="B660"/>
    </row>
    <row r="661">
      <c r="A661"/>
      <c r="B661"/>
    </row>
    <row r="663">
      <c r="A663" t="s" s="193">
        <v>33</v>
      </c>
      <c r="B663" t="s" s="194">
        <v>132</v>
      </c>
    </row>
    <row r="664">
      <c r="A664" t="s">
        <v>155</v>
      </c>
      <c r="B664" t="s">
        <v>27</v>
      </c>
    </row>
    <row r="665">
      <c r="A665" t="s">
        <v>154</v>
      </c>
      <c r="B665" t="s">
        <v>129</v>
      </c>
    </row>
    <row r="666">
      <c r="A666" t="s">
        <v>98</v>
      </c>
      <c r="B666" t="s">
        <v>129</v>
      </c>
    </row>
    <row r="667">
      <c r="A667" t="s">
        <v>209</v>
      </c>
      <c r="B667" t="s">
        <v>129</v>
      </c>
    </row>
    <row r="668">
      <c r="A668"/>
      <c r="B668"/>
    </row>
    <row r="669">
      <c r="A669"/>
      <c r="B669"/>
    </row>
    <row r="670">
      <c r="A670"/>
      <c r="B670"/>
    </row>
    <row r="671">
      <c r="A671"/>
      <c r="B671"/>
    </row>
    <row r="673">
      <c r="A673" t="s" s="195">
        <v>33</v>
      </c>
      <c r="B673" t="s" s="196">
        <v>210</v>
      </c>
    </row>
    <row r="674">
      <c r="A674" t="s">
        <v>155</v>
      </c>
      <c r="B674" t="s">
        <v>27</v>
      </c>
    </row>
    <row r="675">
      <c r="A675" t="s">
        <v>211</v>
      </c>
      <c r="B675" t="s">
        <v>129</v>
      </c>
    </row>
    <row r="676">
      <c r="A676"/>
      <c r="B676"/>
    </row>
    <row r="677">
      <c r="A677"/>
      <c r="B677"/>
    </row>
    <row r="678">
      <c r="A678"/>
      <c r="B678"/>
    </row>
    <row r="679">
      <c r="A679"/>
      <c r="B679"/>
    </row>
    <row r="680">
      <c r="A680"/>
      <c r="B680"/>
    </row>
    <row r="681">
      <c r="A681"/>
      <c r="B681"/>
    </row>
    <row r="683">
      <c r="A683" t="s" s="197">
        <v>33</v>
      </c>
      <c r="B683" t="s" s="198">
        <v>212</v>
      </c>
    </row>
    <row r="684">
      <c r="A684" t="s">
        <v>155</v>
      </c>
      <c r="B684" t="s">
        <v>27</v>
      </c>
    </row>
    <row r="685">
      <c r="A685" t="s">
        <v>213</v>
      </c>
      <c r="B685" t="s">
        <v>53</v>
      </c>
    </row>
    <row r="686">
      <c r="A686" t="s">
        <v>214</v>
      </c>
      <c r="B686" t="s">
        <v>53</v>
      </c>
    </row>
    <row r="687">
      <c r="A687" t="s">
        <v>215</v>
      </c>
      <c r="B687" t="s">
        <v>53</v>
      </c>
    </row>
    <row r="688">
      <c r="A688" t="s">
        <v>216</v>
      </c>
      <c r="B688" t="s">
        <v>53</v>
      </c>
    </row>
    <row r="689">
      <c r="A689" t="s">
        <v>217</v>
      </c>
      <c r="B689" t="s">
        <v>53</v>
      </c>
    </row>
    <row r="690">
      <c r="A690" t="s">
        <v>218</v>
      </c>
      <c r="B690" t="s">
        <v>53</v>
      </c>
    </row>
    <row r="691">
      <c r="A691" t="s">
        <v>219</v>
      </c>
      <c r="B691" t="s">
        <v>53</v>
      </c>
    </row>
    <row r="693">
      <c r="A693" t="s" s="199">
        <v>33</v>
      </c>
      <c r="B693" t="s" s="200">
        <v>220</v>
      </c>
    </row>
    <row r="694">
      <c r="A694" t="s">
        <v>155</v>
      </c>
      <c r="B694" t="s">
        <v>27</v>
      </c>
    </row>
    <row r="695">
      <c r="A695" t="s">
        <v>97</v>
      </c>
      <c r="B695" t="s">
        <v>53</v>
      </c>
    </row>
    <row r="696">
      <c r="A696" t="s">
        <v>221</v>
      </c>
      <c r="B696" t="s">
        <v>53</v>
      </c>
    </row>
    <row r="697">
      <c r="A697" t="s">
        <v>222</v>
      </c>
      <c r="B697" t="s">
        <v>53</v>
      </c>
    </row>
    <row r="698">
      <c r="A698"/>
      <c r="B698"/>
    </row>
    <row r="699">
      <c r="A699"/>
      <c r="B699"/>
    </row>
    <row r="700">
      <c r="A700"/>
      <c r="B700"/>
    </row>
    <row r="701">
      <c r="A701"/>
      <c r="B701"/>
    </row>
    <row r="703">
      <c r="A703" t="s" s="201">
        <v>33</v>
      </c>
      <c r="B703" t="s" s="202">
        <v>223</v>
      </c>
    </row>
    <row r="704">
      <c r="A704" t="s">
        <v>155</v>
      </c>
      <c r="B704" t="s">
        <v>27</v>
      </c>
    </row>
    <row r="705">
      <c r="A705" t="s">
        <v>97</v>
      </c>
      <c r="B705" t="s">
        <v>53</v>
      </c>
    </row>
    <row r="706">
      <c r="A706" t="s">
        <v>85</v>
      </c>
      <c r="B706" t="s">
        <v>53</v>
      </c>
    </row>
    <row r="707">
      <c r="A707" t="s">
        <v>156</v>
      </c>
      <c r="B707" t="s">
        <v>129</v>
      </c>
    </row>
    <row r="708">
      <c r="A708" t="s">
        <v>224</v>
      </c>
      <c r="B708" t="s">
        <v>53</v>
      </c>
    </row>
    <row r="709">
      <c r="A709" t="s">
        <v>225</v>
      </c>
      <c r="B709" t="s">
        <v>53</v>
      </c>
    </row>
    <row r="710">
      <c r="A710" t="s">
        <v>169</v>
      </c>
      <c r="B710" t="s">
        <v>53</v>
      </c>
    </row>
    <row r="711">
      <c r="A711" t="s">
        <v>226</v>
      </c>
      <c r="B711" t="s">
        <v>53</v>
      </c>
    </row>
    <row r="713">
      <c r="A713" t="s" s="203">
        <v>33</v>
      </c>
      <c r="B713" t="s" s="204">
        <v>227</v>
      </c>
    </row>
    <row r="714">
      <c r="A714" t="s">
        <v>155</v>
      </c>
      <c r="B714" t="s">
        <v>27</v>
      </c>
    </row>
    <row r="715">
      <c r="A715" t="s">
        <v>221</v>
      </c>
      <c r="B715" t="s">
        <v>53</v>
      </c>
    </row>
    <row r="716">
      <c r="A716" t="s">
        <v>222</v>
      </c>
      <c r="B716" t="s">
        <v>53</v>
      </c>
    </row>
    <row r="717">
      <c r="A717" t="s">
        <v>228</v>
      </c>
      <c r="B717" t="s">
        <v>53</v>
      </c>
    </row>
    <row r="718">
      <c r="A718" t="s">
        <v>229</v>
      </c>
      <c r="B718" t="s">
        <v>53</v>
      </c>
    </row>
    <row r="719">
      <c r="A719" t="s">
        <v>230</v>
      </c>
      <c r="B719" t="s">
        <v>129</v>
      </c>
    </row>
    <row r="720">
      <c r="A720" t="s">
        <v>231</v>
      </c>
      <c r="B720" t="s">
        <v>53</v>
      </c>
    </row>
    <row r="721">
      <c r="A721" t="s">
        <v>232</v>
      </c>
      <c r="B721" t="s">
        <v>53</v>
      </c>
    </row>
    <row r="723">
      <c r="A723" t="s" s="205">
        <v>33</v>
      </c>
      <c r="B723" t="s" s="206">
        <v>178</v>
      </c>
    </row>
    <row r="724">
      <c r="A724" t="s">
        <v>155</v>
      </c>
      <c r="B724" t="s">
        <v>27</v>
      </c>
    </row>
    <row r="725">
      <c r="A725" t="s">
        <v>97</v>
      </c>
      <c r="B725" t="s">
        <v>53</v>
      </c>
    </row>
    <row r="726">
      <c r="A726" t="s">
        <v>224</v>
      </c>
      <c r="B726" t="s">
        <v>53</v>
      </c>
    </row>
    <row r="727">
      <c r="A727" t="s">
        <v>233</v>
      </c>
      <c r="B727" t="s">
        <v>53</v>
      </c>
    </row>
    <row r="728">
      <c r="A728" t="s">
        <v>173</v>
      </c>
      <c r="B728" t="s">
        <v>53</v>
      </c>
    </row>
    <row r="729">
      <c r="A729" t="s">
        <v>234</v>
      </c>
      <c r="B729" t="s">
        <v>53</v>
      </c>
    </row>
    <row r="730">
      <c r="A730" t="s">
        <v>235</v>
      </c>
      <c r="B730" t="s">
        <v>53</v>
      </c>
    </row>
    <row r="731">
      <c r="A731" t="s">
        <v>231</v>
      </c>
      <c r="B731" t="s">
        <v>53</v>
      </c>
    </row>
    <row r="733">
      <c r="A733" t="s" s="207">
        <v>33</v>
      </c>
      <c r="B733" t="s" s="208">
        <v>179</v>
      </c>
    </row>
    <row r="734">
      <c r="A734" t="s">
        <v>155</v>
      </c>
      <c r="B734" t="s">
        <v>27</v>
      </c>
    </row>
    <row r="735">
      <c r="A735" t="s">
        <v>186</v>
      </c>
      <c r="B735" t="s">
        <v>53</v>
      </c>
    </row>
    <row r="736">
      <c r="A736" t="s">
        <v>236</v>
      </c>
      <c r="B736" t="s">
        <v>53</v>
      </c>
    </row>
    <row r="737">
      <c r="A737"/>
      <c r="B737"/>
    </row>
    <row r="738">
      <c r="A738"/>
      <c r="B738"/>
    </row>
    <row r="739">
      <c r="A739"/>
      <c r="B739"/>
    </row>
    <row r="740">
      <c r="A740"/>
      <c r="B740"/>
    </row>
    <row r="741">
      <c r="A741"/>
      <c r="B741"/>
    </row>
    <row r="743">
      <c r="A743" t="s" s="209">
        <v>33</v>
      </c>
      <c r="B743" t="s" s="210">
        <v>130</v>
      </c>
    </row>
    <row r="744">
      <c r="A744" t="s">
        <v>155</v>
      </c>
      <c r="B744" t="s">
        <v>27</v>
      </c>
    </row>
    <row r="745">
      <c r="A745" t="s">
        <v>154</v>
      </c>
      <c r="B745" t="s">
        <v>129</v>
      </c>
    </row>
    <row r="746">
      <c r="A746" t="s">
        <v>237</v>
      </c>
      <c r="B746" t="s">
        <v>129</v>
      </c>
    </row>
    <row r="747">
      <c r="A747" t="s">
        <v>238</v>
      </c>
      <c r="B747" t="s">
        <v>129</v>
      </c>
    </row>
    <row r="748">
      <c r="A748" t="s">
        <v>206</v>
      </c>
      <c r="B748" t="s">
        <v>129</v>
      </c>
    </row>
    <row r="749">
      <c r="A749" t="s">
        <v>208</v>
      </c>
      <c r="B749" t="s">
        <v>129</v>
      </c>
    </row>
    <row r="750">
      <c r="A750" t="s">
        <v>210</v>
      </c>
      <c r="B750" t="s">
        <v>129</v>
      </c>
    </row>
    <row r="751">
      <c r="A751" t="s">
        <v>239</v>
      </c>
      <c r="B751" t="s">
        <v>129</v>
      </c>
    </row>
    <row r="753">
      <c r="A753" t="s" s="211">
        <v>33</v>
      </c>
      <c r="B753" t="s" s="212">
        <v>98</v>
      </c>
    </row>
    <row r="754">
      <c r="A754" t="s">
        <v>155</v>
      </c>
      <c r="B754" t="s">
        <v>27</v>
      </c>
    </row>
    <row r="755">
      <c r="A755" t="s">
        <v>240</v>
      </c>
      <c r="B755" t="s">
        <v>53</v>
      </c>
    </row>
    <row r="756">
      <c r="A756" t="s">
        <v>241</v>
      </c>
      <c r="B756" t="s">
        <v>53</v>
      </c>
    </row>
    <row r="757">
      <c r="A757" t="s">
        <v>242</v>
      </c>
      <c r="B757" t="s">
        <v>53</v>
      </c>
    </row>
    <row r="758">
      <c r="A758" t="s">
        <v>243</v>
      </c>
      <c r="B758" t="s">
        <v>53</v>
      </c>
    </row>
    <row r="759">
      <c r="A759" t="s">
        <v>244</v>
      </c>
      <c r="B759" t="s">
        <v>53</v>
      </c>
    </row>
    <row r="760">
      <c r="A760" t="s">
        <v>245</v>
      </c>
      <c r="B760" t="s">
        <v>53</v>
      </c>
    </row>
    <row r="761">
      <c r="A761" t="s">
        <v>246</v>
      </c>
      <c r="B761" t="s">
        <v>53</v>
      </c>
    </row>
    <row r="763">
      <c r="A763" t="s" s="213">
        <v>33</v>
      </c>
      <c r="B763" t="s" s="214">
        <v>247</v>
      </c>
    </row>
    <row r="764">
      <c r="A764" t="s">
        <v>155</v>
      </c>
      <c r="B764" t="s">
        <v>27</v>
      </c>
    </row>
    <row r="765">
      <c r="A765" t="s">
        <v>238</v>
      </c>
      <c r="B765" t="s">
        <v>129</v>
      </c>
    </row>
    <row r="766">
      <c r="A766"/>
      <c r="B766"/>
    </row>
    <row r="767">
      <c r="A767"/>
      <c r="B767"/>
    </row>
    <row r="768">
      <c r="A768"/>
      <c r="B768"/>
    </row>
    <row r="769">
      <c r="A769"/>
      <c r="B769"/>
    </row>
    <row r="770">
      <c r="A770"/>
      <c r="B770"/>
    </row>
    <row r="771">
      <c r="A771"/>
      <c r="B771"/>
    </row>
    <row r="773">
      <c r="A773" t="s" s="215">
        <v>33</v>
      </c>
      <c r="B773" t="s" s="216">
        <v>230</v>
      </c>
    </row>
    <row r="774">
      <c r="A774" t="s">
        <v>155</v>
      </c>
      <c r="B774" t="s">
        <v>27</v>
      </c>
    </row>
    <row r="775">
      <c r="A775" t="s">
        <v>165</v>
      </c>
      <c r="B775" t="s">
        <v>129</v>
      </c>
    </row>
    <row r="776">
      <c r="A776" t="s">
        <v>248</v>
      </c>
      <c r="B776" t="s">
        <v>53</v>
      </c>
    </row>
    <row r="777">
      <c r="A777" t="s">
        <v>249</v>
      </c>
      <c r="B777" t="s">
        <v>53</v>
      </c>
    </row>
    <row r="778">
      <c r="A778" t="s">
        <v>250</v>
      </c>
      <c r="B778" t="s">
        <v>53</v>
      </c>
    </row>
    <row r="779">
      <c r="A779" t="s">
        <v>251</v>
      </c>
      <c r="B779" t="s">
        <v>53</v>
      </c>
    </row>
    <row r="780">
      <c r="A780" t="s">
        <v>252</v>
      </c>
      <c r="B780" t="s">
        <v>53</v>
      </c>
    </row>
    <row r="781">
      <c r="A781" t="s">
        <v>253</v>
      </c>
      <c r="B781" t="s">
        <v>53</v>
      </c>
    </row>
    <row r="783">
      <c r="A783" t="s" s="217">
        <v>33</v>
      </c>
      <c r="B783" t="s" s="218">
        <v>254</v>
      </c>
    </row>
    <row r="784">
      <c r="A784" t="s">
        <v>155</v>
      </c>
      <c r="B784" t="s">
        <v>27</v>
      </c>
    </row>
    <row r="785">
      <c r="A785" t="s">
        <v>255</v>
      </c>
      <c r="B785" t="s">
        <v>129</v>
      </c>
    </row>
    <row r="786">
      <c r="A786"/>
      <c r="B786"/>
    </row>
    <row r="787">
      <c r="A787"/>
      <c r="B787"/>
    </row>
    <row r="788">
      <c r="A788"/>
      <c r="B788"/>
    </row>
    <row r="789">
      <c r="A789"/>
      <c r="B789"/>
    </row>
    <row r="790">
      <c r="A790"/>
      <c r="B790"/>
    </row>
    <row r="791">
      <c r="A791"/>
      <c r="B791"/>
    </row>
    <row r="793">
      <c r="A793" t="s" s="219">
        <v>33</v>
      </c>
      <c r="B793" t="s" s="220">
        <v>256</v>
      </c>
    </row>
    <row r="794">
      <c r="A794" t="s">
        <v>155</v>
      </c>
      <c r="B794" t="s">
        <v>27</v>
      </c>
    </row>
    <row r="795">
      <c r="A795" t="s">
        <v>154</v>
      </c>
      <c r="B795" t="s">
        <v>129</v>
      </c>
    </row>
    <row r="796">
      <c r="A796" t="s">
        <v>254</v>
      </c>
      <c r="B796" t="s">
        <v>129</v>
      </c>
    </row>
    <row r="797">
      <c r="A797" t="s">
        <v>238</v>
      </c>
      <c r="B797" t="s">
        <v>129</v>
      </c>
    </row>
    <row r="798">
      <c r="A798" t="s">
        <v>208</v>
      </c>
      <c r="B798" t="s">
        <v>129</v>
      </c>
    </row>
    <row r="799">
      <c r="A799"/>
      <c r="B799"/>
    </row>
    <row r="800">
      <c r="A800"/>
      <c r="B800"/>
    </row>
    <row r="801">
      <c r="A801"/>
      <c r="B801"/>
    </row>
    <row r="803">
      <c r="A803" t="s" s="221">
        <v>33</v>
      </c>
      <c r="B803" t="s" s="222">
        <v>182</v>
      </c>
    </row>
    <row r="804">
      <c r="A804" t="s">
        <v>155</v>
      </c>
      <c r="B804" t="s">
        <v>27</v>
      </c>
    </row>
    <row r="805">
      <c r="A805" t="s">
        <v>85</v>
      </c>
      <c r="B805" t="s">
        <v>53</v>
      </c>
    </row>
    <row r="806">
      <c r="A806" t="s">
        <v>257</v>
      </c>
      <c r="B806" t="s">
        <v>53</v>
      </c>
    </row>
    <row r="807">
      <c r="A807" t="s">
        <v>258</v>
      </c>
      <c r="B807" t="s">
        <v>53</v>
      </c>
    </row>
    <row r="808">
      <c r="A808" t="s">
        <v>259</v>
      </c>
      <c r="B808" t="s">
        <v>53</v>
      </c>
    </row>
    <row r="809">
      <c r="A809" t="s">
        <v>247</v>
      </c>
      <c r="B809" t="s">
        <v>129</v>
      </c>
    </row>
    <row r="810">
      <c r="A810" t="s">
        <v>177</v>
      </c>
      <c r="B810" t="s">
        <v>129</v>
      </c>
    </row>
    <row r="811">
      <c r="A811" t="s">
        <v>260</v>
      </c>
      <c r="B811" t="s">
        <v>53</v>
      </c>
    </row>
    <row r="813">
      <c r="A813" t="s" s="223">
        <v>33</v>
      </c>
      <c r="B813" t="s" s="224">
        <v>183</v>
      </c>
    </row>
    <row r="814">
      <c r="A814" t="s">
        <v>155</v>
      </c>
      <c r="B814" t="s">
        <v>27</v>
      </c>
    </row>
    <row r="815">
      <c r="A815" t="s">
        <v>261</v>
      </c>
      <c r="B815" t="s">
        <v>53</v>
      </c>
    </row>
    <row r="816">
      <c r="A816" t="s">
        <v>262</v>
      </c>
      <c r="B816" t="s">
        <v>53</v>
      </c>
    </row>
    <row r="817">
      <c r="A817" t="s">
        <v>263</v>
      </c>
      <c r="B817" t="s">
        <v>53</v>
      </c>
    </row>
    <row r="818">
      <c r="A818" t="s">
        <v>264</v>
      </c>
      <c r="B818" t="s">
        <v>53</v>
      </c>
    </row>
    <row r="819">
      <c r="A819" t="s">
        <v>265</v>
      </c>
      <c r="B819" t="s">
        <v>53</v>
      </c>
    </row>
    <row r="820">
      <c r="A820" t="s">
        <v>266</v>
      </c>
      <c r="B820" t="s">
        <v>53</v>
      </c>
    </row>
    <row r="821">
      <c r="A821" t="s">
        <v>267</v>
      </c>
      <c r="B821" t="s">
        <v>53</v>
      </c>
    </row>
    <row r="823">
      <c r="A823" t="s" s="225">
        <v>33</v>
      </c>
      <c r="B823" t="s" s="226">
        <v>237</v>
      </c>
    </row>
    <row r="824">
      <c r="A824" t="s">
        <v>155</v>
      </c>
      <c r="B824" t="s">
        <v>27</v>
      </c>
    </row>
    <row r="825">
      <c r="A825" t="s">
        <v>268</v>
      </c>
      <c r="B825" t="s">
        <v>129</v>
      </c>
    </row>
    <row r="826">
      <c r="A826"/>
      <c r="B826"/>
    </row>
    <row r="827">
      <c r="A827"/>
      <c r="B827"/>
    </row>
    <row r="828">
      <c r="A828"/>
      <c r="B828"/>
    </row>
    <row r="829">
      <c r="A829"/>
      <c r="B829"/>
    </row>
    <row r="830">
      <c r="A830"/>
      <c r="B830"/>
    </row>
    <row r="831">
      <c r="A831"/>
      <c r="B831"/>
    </row>
    <row r="833">
      <c r="A833" t="s" s="227">
        <v>33</v>
      </c>
      <c r="B833" t="s" s="228">
        <v>162</v>
      </c>
    </row>
    <row r="834">
      <c r="A834" t="s">
        <v>155</v>
      </c>
      <c r="B834" t="s">
        <v>27</v>
      </c>
    </row>
    <row r="835">
      <c r="A835" t="s">
        <v>269</v>
      </c>
      <c r="B835" t="s">
        <v>53</v>
      </c>
    </row>
    <row r="836">
      <c r="A836" t="s">
        <v>243</v>
      </c>
      <c r="B836" t="s">
        <v>53</v>
      </c>
    </row>
    <row r="837">
      <c r="A837" t="s">
        <v>270</v>
      </c>
      <c r="B837" t="s">
        <v>53</v>
      </c>
    </row>
    <row r="838">
      <c r="A838" t="s">
        <v>271</v>
      </c>
      <c r="B838" t="s">
        <v>53</v>
      </c>
    </row>
    <row r="839">
      <c r="A839" t="s">
        <v>272</v>
      </c>
      <c r="B839" t="s">
        <v>53</v>
      </c>
    </row>
    <row r="840">
      <c r="A840" t="s">
        <v>273</v>
      </c>
      <c r="B840" t="s">
        <v>53</v>
      </c>
    </row>
    <row r="841">
      <c r="A841"/>
      <c r="B841"/>
    </row>
    <row r="843">
      <c r="A843" t="s" s="229">
        <v>33</v>
      </c>
      <c r="B843" t="s" s="230">
        <v>238</v>
      </c>
    </row>
    <row r="844">
      <c r="A844" t="s">
        <v>155</v>
      </c>
      <c r="B844" t="s">
        <v>27</v>
      </c>
    </row>
    <row r="845">
      <c r="A845" t="s">
        <v>189</v>
      </c>
      <c r="B845" t="s">
        <v>53</v>
      </c>
    </row>
    <row r="846">
      <c r="A846" t="s">
        <v>274</v>
      </c>
      <c r="B846" t="s">
        <v>53</v>
      </c>
    </row>
    <row r="847">
      <c r="A847"/>
      <c r="B847"/>
    </row>
    <row r="848">
      <c r="A848"/>
      <c r="B848"/>
    </row>
    <row r="849">
      <c r="A849"/>
      <c r="B849"/>
    </row>
    <row r="850">
      <c r="A850"/>
      <c r="B850"/>
    </row>
    <row r="851">
      <c r="A851"/>
      <c r="B851"/>
    </row>
    <row r="853">
      <c r="A853" t="s" s="231">
        <v>33</v>
      </c>
      <c r="B853" t="s" s="232">
        <v>275</v>
      </c>
    </row>
    <row r="854">
      <c r="A854" t="s">
        <v>155</v>
      </c>
      <c r="B854" t="s">
        <v>27</v>
      </c>
    </row>
    <row r="855">
      <c r="A855" t="s">
        <v>276</v>
      </c>
      <c r="B855" t="s">
        <v>53</v>
      </c>
    </row>
    <row r="856">
      <c r="A856" t="s">
        <v>277</v>
      </c>
      <c r="B856" t="s">
        <v>53</v>
      </c>
    </row>
    <row r="857">
      <c r="A857"/>
      <c r="B857"/>
    </row>
    <row r="858">
      <c r="A858"/>
      <c r="B858"/>
    </row>
    <row r="859">
      <c r="A859"/>
      <c r="B859"/>
    </row>
    <row r="860">
      <c r="A860"/>
      <c r="B860"/>
    </row>
    <row r="861">
      <c r="A861"/>
      <c r="B861"/>
    </row>
    <row r="863">
      <c r="A863" t="s" s="233">
        <v>33</v>
      </c>
      <c r="B863" t="s" s="234">
        <v>278</v>
      </c>
    </row>
    <row r="864">
      <c r="A864" t="s">
        <v>155</v>
      </c>
      <c r="B864" t="s">
        <v>27</v>
      </c>
    </row>
    <row r="865">
      <c r="A865" t="s">
        <v>172</v>
      </c>
      <c r="B865" t="s">
        <v>129</v>
      </c>
    </row>
    <row r="866">
      <c r="A866" t="s">
        <v>279</v>
      </c>
      <c r="B866" t="s">
        <v>53</v>
      </c>
    </row>
    <row r="867">
      <c r="A867" t="s">
        <v>280</v>
      </c>
      <c r="B867" t="s">
        <v>53</v>
      </c>
    </row>
    <row r="868">
      <c r="A868" t="s">
        <v>281</v>
      </c>
      <c r="B868" t="s">
        <v>53</v>
      </c>
    </row>
    <row r="869">
      <c r="A869" t="s">
        <v>177</v>
      </c>
      <c r="B869" t="s">
        <v>129</v>
      </c>
    </row>
    <row r="870">
      <c r="A870" t="s">
        <v>190</v>
      </c>
      <c r="B870" t="s">
        <v>129</v>
      </c>
    </row>
    <row r="871">
      <c r="A871" t="s">
        <v>238</v>
      </c>
      <c r="B871" t="s">
        <v>129</v>
      </c>
    </row>
    <row r="873">
      <c r="A873" t="s" s="235">
        <v>33</v>
      </c>
      <c r="B873" t="s" s="236">
        <v>209</v>
      </c>
    </row>
    <row r="874">
      <c r="A874" t="s">
        <v>155</v>
      </c>
      <c r="B874" t="s">
        <v>27</v>
      </c>
    </row>
    <row r="875">
      <c r="A875" t="s">
        <v>182</v>
      </c>
      <c r="B875" t="s">
        <v>129</v>
      </c>
    </row>
    <row r="876">
      <c r="A876"/>
      <c r="B876"/>
    </row>
    <row r="877">
      <c r="A877"/>
      <c r="B877"/>
    </row>
    <row r="878">
      <c r="A878"/>
      <c r="B878"/>
    </row>
    <row r="879">
      <c r="A879"/>
      <c r="B879"/>
    </row>
    <row r="880">
      <c r="A880"/>
      <c r="B880"/>
    </row>
    <row r="881">
      <c r="A881"/>
      <c r="B881"/>
    </row>
    <row r="883">
      <c r="A883" t="s" s="237">
        <v>33</v>
      </c>
      <c r="B883" t="s" s="238">
        <v>136</v>
      </c>
    </row>
    <row r="884">
      <c r="A884" t="s">
        <v>155</v>
      </c>
      <c r="B884" t="s">
        <v>27</v>
      </c>
    </row>
    <row r="885">
      <c r="A885" t="s">
        <v>282</v>
      </c>
      <c r="B885" t="s">
        <v>53</v>
      </c>
    </row>
    <row r="886">
      <c r="A886" t="s">
        <v>283</v>
      </c>
      <c r="B886" t="s">
        <v>53</v>
      </c>
    </row>
    <row r="887">
      <c r="A887"/>
      <c r="B887"/>
    </row>
    <row r="888">
      <c r="A888"/>
      <c r="B888"/>
    </row>
    <row r="889">
      <c r="A889"/>
      <c r="B889"/>
    </row>
    <row r="890">
      <c r="A890"/>
      <c r="B890"/>
    </row>
    <row r="891">
      <c r="A891"/>
      <c r="B891"/>
    </row>
    <row r="893">
      <c r="A893" t="s" s="239">
        <v>33</v>
      </c>
      <c r="B893" t="s" s="240">
        <v>211</v>
      </c>
    </row>
    <row r="894">
      <c r="A894" t="s">
        <v>155</v>
      </c>
      <c r="B894" t="s">
        <v>27</v>
      </c>
    </row>
    <row r="895">
      <c r="A895" t="s">
        <v>223</v>
      </c>
      <c r="B895" t="s">
        <v>129</v>
      </c>
    </row>
    <row r="896">
      <c r="A896" t="s">
        <v>227</v>
      </c>
      <c r="B896" t="s">
        <v>129</v>
      </c>
    </row>
    <row r="897">
      <c r="A897"/>
      <c r="B897"/>
    </row>
    <row r="898">
      <c r="A898"/>
      <c r="B898"/>
    </row>
    <row r="899">
      <c r="A899"/>
      <c r="B899"/>
    </row>
    <row r="900">
      <c r="A900"/>
      <c r="B900"/>
    </row>
    <row r="901">
      <c r="A901"/>
      <c r="B901"/>
    </row>
    <row r="903">
      <c r="A903" t="s" s="241">
        <v>33</v>
      </c>
      <c r="B903" t="s" s="242">
        <v>255</v>
      </c>
    </row>
    <row r="904">
      <c r="A904" t="s">
        <v>155</v>
      </c>
      <c r="B904" t="s">
        <v>27</v>
      </c>
    </row>
    <row r="905">
      <c r="A905" t="s">
        <v>85</v>
      </c>
      <c r="B905" t="s">
        <v>53</v>
      </c>
    </row>
    <row r="906">
      <c r="A906" t="s">
        <v>284</v>
      </c>
      <c r="B906" t="s">
        <v>53</v>
      </c>
    </row>
    <row r="907">
      <c r="A907" t="s">
        <v>157</v>
      </c>
      <c r="B907" t="s">
        <v>53</v>
      </c>
    </row>
    <row r="908">
      <c r="A908" t="s">
        <v>207</v>
      </c>
      <c r="B908" t="s">
        <v>53</v>
      </c>
    </row>
    <row r="909">
      <c r="A909" t="s">
        <v>285</v>
      </c>
      <c r="B909" t="s">
        <v>53</v>
      </c>
    </row>
    <row r="910">
      <c r="A910" t="s">
        <v>286</v>
      </c>
      <c r="B910" t="s">
        <v>53</v>
      </c>
    </row>
    <row r="911">
      <c r="A911" t="s">
        <v>158</v>
      </c>
      <c r="B911" t="s">
        <v>53</v>
      </c>
    </row>
    <row r="913">
      <c r="A913" t="s" s="243">
        <v>33</v>
      </c>
      <c r="B913" t="s" s="244">
        <v>287</v>
      </c>
    </row>
    <row r="914">
      <c r="A914" t="s">
        <v>155</v>
      </c>
      <c r="B914" t="s">
        <v>27</v>
      </c>
    </row>
    <row r="915">
      <c r="A915" t="s">
        <v>157</v>
      </c>
      <c r="B915" t="s">
        <v>53</v>
      </c>
    </row>
    <row r="916">
      <c r="A916" t="s">
        <v>207</v>
      </c>
      <c r="B916" t="s">
        <v>53</v>
      </c>
    </row>
    <row r="917">
      <c r="A917" t="s">
        <v>158</v>
      </c>
      <c r="B917" t="s">
        <v>53</v>
      </c>
    </row>
    <row r="918">
      <c r="A918"/>
      <c r="B918"/>
    </row>
    <row r="919">
      <c r="A919"/>
      <c r="B919"/>
    </row>
    <row r="920">
      <c r="A920"/>
      <c r="B920"/>
    </row>
    <row r="921">
      <c r="A921"/>
      <c r="B921"/>
    </row>
    <row r="923">
      <c r="A923" t="s" s="245">
        <v>33</v>
      </c>
      <c r="B923" t="s" s="246">
        <v>288</v>
      </c>
    </row>
    <row r="924">
      <c r="A924" t="s">
        <v>155</v>
      </c>
      <c r="B924" t="s">
        <v>27</v>
      </c>
    </row>
    <row r="925">
      <c r="A925" t="s">
        <v>289</v>
      </c>
      <c r="B925" t="s">
        <v>53</v>
      </c>
    </row>
    <row r="926">
      <c r="A926" t="s">
        <v>290</v>
      </c>
      <c r="B926" t="s">
        <v>53</v>
      </c>
    </row>
    <row r="927">
      <c r="A927" t="s">
        <v>291</v>
      </c>
      <c r="B927" t="s">
        <v>53</v>
      </c>
    </row>
    <row r="928">
      <c r="A928" t="s">
        <v>292</v>
      </c>
      <c r="B928" t="s">
        <v>53</v>
      </c>
    </row>
    <row r="929">
      <c r="A929" t="s">
        <v>293</v>
      </c>
      <c r="B929" t="s">
        <v>53</v>
      </c>
    </row>
    <row r="930">
      <c r="A930"/>
      <c r="B930"/>
    </row>
    <row r="931">
      <c r="A931"/>
      <c r="B931"/>
    </row>
    <row r="933">
      <c r="A933" t="s" s="247">
        <v>33</v>
      </c>
      <c r="B933" t="s" s="248">
        <v>294</v>
      </c>
    </row>
    <row r="934">
      <c r="A934" t="s">
        <v>155</v>
      </c>
      <c r="B934" t="s">
        <v>27</v>
      </c>
    </row>
    <row r="935">
      <c r="A935" t="s">
        <v>295</v>
      </c>
      <c r="B935" t="s">
        <v>53</v>
      </c>
    </row>
    <row r="936">
      <c r="A936" t="s">
        <v>296</v>
      </c>
      <c r="B936" t="s">
        <v>53</v>
      </c>
    </row>
    <row r="937">
      <c r="A937" t="s">
        <v>297</v>
      </c>
      <c r="B937" t="s">
        <v>53</v>
      </c>
    </row>
    <row r="938">
      <c r="A938" t="s">
        <v>298</v>
      </c>
      <c r="B938" t="s">
        <v>53</v>
      </c>
    </row>
    <row r="939">
      <c r="A939"/>
      <c r="B939"/>
    </row>
    <row r="940">
      <c r="A940"/>
      <c r="B940"/>
    </row>
    <row r="941">
      <c r="A941"/>
      <c r="B941"/>
    </row>
    <row r="943">
      <c r="A943" t="s" s="249">
        <v>33</v>
      </c>
      <c r="B943" t="s" s="250">
        <v>194</v>
      </c>
    </row>
    <row r="944">
      <c r="A944" t="s">
        <v>155</v>
      </c>
      <c r="B944" t="s">
        <v>27</v>
      </c>
    </row>
    <row r="945">
      <c r="A945" t="s">
        <v>177</v>
      </c>
      <c r="B945" t="s">
        <v>129</v>
      </c>
    </row>
    <row r="946">
      <c r="A946" t="s">
        <v>238</v>
      </c>
      <c r="B946" t="s">
        <v>129</v>
      </c>
    </row>
    <row r="947">
      <c r="A947" t="s">
        <v>206</v>
      </c>
      <c r="B947" t="s">
        <v>129</v>
      </c>
    </row>
    <row r="948">
      <c r="A948" t="s">
        <v>208</v>
      </c>
      <c r="B948" t="s">
        <v>129</v>
      </c>
    </row>
    <row r="949">
      <c r="A949"/>
      <c r="B949"/>
    </row>
    <row r="950">
      <c r="A950"/>
      <c r="B950"/>
    </row>
    <row r="951">
      <c r="A951"/>
      <c r="B951"/>
    </row>
    <row r="953">
      <c r="A953" t="s" s="251">
        <v>33</v>
      </c>
      <c r="B953" t="s" s="252">
        <v>153</v>
      </c>
    </row>
    <row r="954">
      <c r="A954" t="s">
        <v>155</v>
      </c>
      <c r="B954" t="s">
        <v>27</v>
      </c>
    </row>
    <row r="955">
      <c r="A955" t="s">
        <v>299</v>
      </c>
      <c r="B955" t="s">
        <v>53</v>
      </c>
    </row>
    <row r="956">
      <c r="A956" t="s">
        <v>300</v>
      </c>
      <c r="B956" t="s">
        <v>53</v>
      </c>
    </row>
    <row r="957">
      <c r="A957" t="s">
        <v>301</v>
      </c>
      <c r="B957" t="s">
        <v>53</v>
      </c>
    </row>
    <row r="958">
      <c r="A958" t="s">
        <v>177</v>
      </c>
      <c r="B958" t="s">
        <v>129</v>
      </c>
    </row>
    <row r="959">
      <c r="A959" t="s">
        <v>193</v>
      </c>
      <c r="B959" t="s">
        <v>129</v>
      </c>
    </row>
    <row r="960">
      <c r="A960" t="s">
        <v>238</v>
      </c>
      <c r="B960" t="s">
        <v>129</v>
      </c>
    </row>
    <row r="961">
      <c r="A961" t="s">
        <v>302</v>
      </c>
      <c r="B961" t="s">
        <v>53</v>
      </c>
    </row>
    <row r="963">
      <c r="A963" t="s" s="253">
        <v>33</v>
      </c>
      <c r="B963" t="s" s="254">
        <v>268</v>
      </c>
    </row>
    <row r="964">
      <c r="A964" t="s">
        <v>155</v>
      </c>
      <c r="B964" t="s">
        <v>27</v>
      </c>
    </row>
    <row r="965">
      <c r="A965" t="s">
        <v>85</v>
      </c>
      <c r="B965" t="s">
        <v>53</v>
      </c>
    </row>
    <row r="966">
      <c r="A966" t="s">
        <v>303</v>
      </c>
      <c r="B966" t="s">
        <v>53</v>
      </c>
    </row>
    <row r="967">
      <c r="A967" t="s">
        <v>157</v>
      </c>
      <c r="B967" t="s">
        <v>53</v>
      </c>
    </row>
    <row r="968">
      <c r="A968" t="s">
        <v>304</v>
      </c>
      <c r="B968" t="s">
        <v>53</v>
      </c>
    </row>
    <row r="969">
      <c r="A969" t="s">
        <v>158</v>
      </c>
      <c r="B969" t="s">
        <v>53</v>
      </c>
    </row>
    <row r="970">
      <c r="A970"/>
      <c r="B970"/>
    </row>
    <row r="971">
      <c r="A971"/>
      <c r="B971"/>
    </row>
    <row r="973">
      <c r="A973" t="s" s="255">
        <v>33</v>
      </c>
      <c r="B973" t="s" s="256">
        <v>239</v>
      </c>
    </row>
    <row r="974">
      <c r="A974" t="s">
        <v>155</v>
      </c>
      <c r="B974" t="s">
        <v>27</v>
      </c>
    </row>
    <row r="975">
      <c r="A975" t="s">
        <v>220</v>
      </c>
      <c r="B975" t="s">
        <v>129</v>
      </c>
    </row>
    <row r="976">
      <c r="A976"/>
      <c r="B976"/>
    </row>
    <row r="977">
      <c r="A977"/>
      <c r="B977"/>
    </row>
    <row r="978">
      <c r="A978"/>
      <c r="B978"/>
    </row>
    <row r="979">
      <c r="A979"/>
      <c r="B979"/>
    </row>
    <row r="980">
      <c r="A980"/>
      <c r="B980"/>
    </row>
    <row r="981">
      <c r="A981"/>
      <c r="B981"/>
    </row>
  </sheetData>
  <dataValidations count="98">
    <dataValidation type="list" sqref="B5:B11" allowBlank="true" errorStyle="stop">
      <formula1>"Object,File,String,Number"</formula1>
    </dataValidation>
    <dataValidation type="list" sqref="B15:B21" allowBlank="true" errorStyle="stop">
      <formula1>"Object,File,String,Number"</formula1>
    </dataValidation>
    <dataValidation type="list" sqref="B25:B31" allowBlank="true" errorStyle="stop">
      <formula1>"Object,File,String,Number"</formula1>
    </dataValidation>
    <dataValidation type="list" sqref="B35:B41" allowBlank="true" errorStyle="stop">
      <formula1>"Object,File,String,Number"</formula1>
    </dataValidation>
    <dataValidation type="list" sqref="B45:B51" allowBlank="true" errorStyle="stop">
      <formula1>"Object,File,String,Number"</formula1>
    </dataValidation>
    <dataValidation type="list" sqref="B55:B61" allowBlank="true" errorStyle="stop">
      <formula1>"Object,File,String,Number"</formula1>
    </dataValidation>
    <dataValidation type="list" sqref="B65:B71" allowBlank="true" errorStyle="stop">
      <formula1>"Object,File,String,Number"</formula1>
    </dataValidation>
    <dataValidation type="list" sqref="B75:B81" allowBlank="true" errorStyle="stop">
      <formula1>"Object,File,String,Number"</formula1>
    </dataValidation>
    <dataValidation type="list" sqref="B85:B91" allowBlank="true" errorStyle="stop">
      <formula1>"Object,File,String,Number"</formula1>
    </dataValidation>
    <dataValidation type="list" sqref="B95:B101" allowBlank="true" errorStyle="stop">
      <formula1>"Object,File,String,Number"</formula1>
    </dataValidation>
    <dataValidation type="list" sqref="B105:B111" allowBlank="true" errorStyle="stop">
      <formula1>"Object,File,String,Number"</formula1>
    </dataValidation>
    <dataValidation type="list" sqref="B115:B121" allowBlank="true" errorStyle="stop">
      <formula1>"Object,File,String,Number"</formula1>
    </dataValidation>
    <dataValidation type="list" sqref="B125:B131" allowBlank="true" errorStyle="stop">
      <formula1>"Object,File,String,Number"</formula1>
    </dataValidation>
    <dataValidation type="list" sqref="B135:B141" allowBlank="true" errorStyle="stop">
      <formula1>"Object,File,String,Number"</formula1>
    </dataValidation>
    <dataValidation type="list" sqref="B145:B151" allowBlank="true" errorStyle="stop">
      <formula1>"Object,File,String,Number"</formula1>
    </dataValidation>
    <dataValidation type="list" sqref="B155:B161" allowBlank="true" errorStyle="stop">
      <formula1>"Object,File,String,Number"</formula1>
    </dataValidation>
    <dataValidation type="list" sqref="B165:B171" allowBlank="true" errorStyle="stop">
      <formula1>"Object,File,String,Number"</formula1>
    </dataValidation>
    <dataValidation type="list" sqref="B175:B181" allowBlank="true" errorStyle="stop">
      <formula1>"Object,File,String,Number"</formula1>
    </dataValidation>
    <dataValidation type="list" sqref="B185:B191" allowBlank="true" errorStyle="stop">
      <formula1>"Object,File,String,Number"</formula1>
    </dataValidation>
    <dataValidation type="list" sqref="B195:B201" allowBlank="true" errorStyle="stop">
      <formula1>"Object,File,String,Number"</formula1>
    </dataValidation>
    <dataValidation type="list" sqref="B205:B211" allowBlank="true" errorStyle="stop">
      <formula1>"Object,File,String,Number"</formula1>
    </dataValidation>
    <dataValidation type="list" sqref="B215:B221" allowBlank="true" errorStyle="stop">
      <formula1>"Object,File,String,Number"</formula1>
    </dataValidation>
    <dataValidation type="list" sqref="B225:B231" allowBlank="true" errorStyle="stop">
      <formula1>"Object,File,String,Number"</formula1>
    </dataValidation>
    <dataValidation type="list" sqref="B235:B241" allowBlank="true" errorStyle="stop">
      <formula1>"Object,File,String,Number"</formula1>
    </dataValidation>
    <dataValidation type="list" sqref="B245:B251" allowBlank="true" errorStyle="stop">
      <formula1>"Object,File,String,Number"</formula1>
    </dataValidation>
    <dataValidation type="list" sqref="B255:B261" allowBlank="true" errorStyle="stop">
      <formula1>"Object,File,String,Number"</formula1>
    </dataValidation>
    <dataValidation type="list" sqref="B265:B271" allowBlank="true" errorStyle="stop">
      <formula1>"Object,File,String,Number"</formula1>
    </dataValidation>
    <dataValidation type="list" sqref="B275:B281" allowBlank="true" errorStyle="stop">
      <formula1>"Object,File,String,Number"</formula1>
    </dataValidation>
    <dataValidation type="list" sqref="B285:B291" allowBlank="true" errorStyle="stop">
      <formula1>"Object,File,String,Number"</formula1>
    </dataValidation>
    <dataValidation type="list" sqref="B295:B301" allowBlank="true" errorStyle="stop">
      <formula1>"Object,File,String,Number"</formula1>
    </dataValidation>
    <dataValidation type="list" sqref="B305:B311" allowBlank="true" errorStyle="stop">
      <formula1>"Object,File,String,Number"</formula1>
    </dataValidation>
    <dataValidation type="list" sqref="B315:B321" allowBlank="true" errorStyle="stop">
      <formula1>"Object,File,String,Number"</formula1>
    </dataValidation>
    <dataValidation type="list" sqref="B325:B331" allowBlank="true" errorStyle="stop">
      <formula1>"Object,File,String,Number"</formula1>
    </dataValidation>
    <dataValidation type="list" sqref="B335:B341" allowBlank="true" errorStyle="stop">
      <formula1>"Object,File,String,Number"</formula1>
    </dataValidation>
    <dataValidation type="list" sqref="B345:B351" allowBlank="true" errorStyle="stop">
      <formula1>"Object,File,String,Number"</formula1>
    </dataValidation>
    <dataValidation type="list" sqref="B355:B361" allowBlank="true" errorStyle="stop">
      <formula1>"Object,File,String,Number"</formula1>
    </dataValidation>
    <dataValidation type="list" sqref="B365:B371" allowBlank="true" errorStyle="stop">
      <formula1>"Object,File,String,Number"</formula1>
    </dataValidation>
    <dataValidation type="list" sqref="B375:B381" allowBlank="true" errorStyle="stop">
      <formula1>"Object,File,String,Number"</formula1>
    </dataValidation>
    <dataValidation type="list" sqref="B385:B391" allowBlank="true" errorStyle="stop">
      <formula1>"Object,File,String,Number"</formula1>
    </dataValidation>
    <dataValidation type="list" sqref="B395:B401" allowBlank="true" errorStyle="stop">
      <formula1>"Object,File,String,Number"</formula1>
    </dataValidation>
    <dataValidation type="list" sqref="B405:B411" allowBlank="true" errorStyle="stop">
      <formula1>"Object,File,String,Number"</formula1>
    </dataValidation>
    <dataValidation type="list" sqref="B415:B421" allowBlank="true" errorStyle="stop">
      <formula1>"Object,File,String,Number"</formula1>
    </dataValidation>
    <dataValidation type="list" sqref="B425:B431" allowBlank="true" errorStyle="stop">
      <formula1>"Object,File,String,Number"</formula1>
    </dataValidation>
    <dataValidation type="list" sqref="B435:B441" allowBlank="true" errorStyle="stop">
      <formula1>"Object,File,String,Number"</formula1>
    </dataValidation>
    <dataValidation type="list" sqref="B445:B451" allowBlank="true" errorStyle="stop">
      <formula1>"Object,File,String,Number"</formula1>
    </dataValidation>
    <dataValidation type="list" sqref="B455:B461" allowBlank="true" errorStyle="stop">
      <formula1>"Object,File,String,Number"</formula1>
    </dataValidation>
    <dataValidation type="list" sqref="B465:B471" allowBlank="true" errorStyle="stop">
      <formula1>"Object,File,String,Number"</formula1>
    </dataValidation>
    <dataValidation type="list" sqref="B475:B481" allowBlank="true" errorStyle="stop">
      <formula1>"Object,File,String,Number"</formula1>
    </dataValidation>
    <dataValidation type="list" sqref="B485:B491" allowBlank="true" errorStyle="stop">
      <formula1>"Object,File,String,Number"</formula1>
    </dataValidation>
    <dataValidation type="list" sqref="B495:B501" allowBlank="true" errorStyle="stop">
      <formula1>"Object,File,String,Number"</formula1>
    </dataValidation>
    <dataValidation type="list" sqref="B505:B511" allowBlank="true" errorStyle="stop">
      <formula1>"Object,File,String,Number"</formula1>
    </dataValidation>
    <dataValidation type="list" sqref="B515:B521" allowBlank="true" errorStyle="stop">
      <formula1>"Object,File,String,Number"</formula1>
    </dataValidation>
    <dataValidation type="list" sqref="B525:B531" allowBlank="true" errorStyle="stop">
      <formula1>"Object,File,String,Number"</formula1>
    </dataValidation>
    <dataValidation type="list" sqref="B535:B541" allowBlank="true" errorStyle="stop">
      <formula1>"Object,File,String,Number"</formula1>
    </dataValidation>
    <dataValidation type="list" sqref="B545:B551" allowBlank="true" errorStyle="stop">
      <formula1>"Object,File,String,Number"</formula1>
    </dataValidation>
    <dataValidation type="list" sqref="B555:B561" allowBlank="true" errorStyle="stop">
      <formula1>"Object,File,String,Number"</formula1>
    </dataValidation>
    <dataValidation type="list" sqref="B565:B571" allowBlank="true" errorStyle="stop">
      <formula1>"Object,File,String,Number"</formula1>
    </dataValidation>
    <dataValidation type="list" sqref="B575:B581" allowBlank="true" errorStyle="stop">
      <formula1>"Object,File,String,Number"</formula1>
    </dataValidation>
    <dataValidation type="list" sqref="B585:B591" allowBlank="true" errorStyle="stop">
      <formula1>"Object,File,String,Number"</formula1>
    </dataValidation>
    <dataValidation type="list" sqref="B595:B601" allowBlank="true" errorStyle="stop">
      <formula1>"Object,File,String,Number"</formula1>
    </dataValidation>
    <dataValidation type="list" sqref="B605:B611" allowBlank="true" errorStyle="stop">
      <formula1>"Object,File,String,Number"</formula1>
    </dataValidation>
    <dataValidation type="list" sqref="B615:B621" allowBlank="true" errorStyle="stop">
      <formula1>"Object,File,String,Number"</formula1>
    </dataValidation>
    <dataValidation type="list" sqref="B625:B631" allowBlank="true" errorStyle="stop">
      <formula1>"Object,File,String,Number"</formula1>
    </dataValidation>
    <dataValidation type="list" sqref="B635:B641" allowBlank="true" errorStyle="stop">
      <formula1>"Object,File,String,Number"</formula1>
    </dataValidation>
    <dataValidation type="list" sqref="B645:B651" allowBlank="true" errorStyle="stop">
      <formula1>"Object,File,String,Number"</formula1>
    </dataValidation>
    <dataValidation type="list" sqref="B655:B661" allowBlank="true" errorStyle="stop">
      <formula1>"Object,File,String,Number"</formula1>
    </dataValidation>
    <dataValidation type="list" sqref="B665:B671" allowBlank="true" errorStyle="stop">
      <formula1>"Object,File,String,Number"</formula1>
    </dataValidation>
    <dataValidation type="list" sqref="B675:B681" allowBlank="true" errorStyle="stop">
      <formula1>"Object,File,String,Number"</formula1>
    </dataValidation>
    <dataValidation type="list" sqref="B685:B691" allowBlank="true" errorStyle="stop">
      <formula1>"Object,File,String,Number"</formula1>
    </dataValidation>
    <dataValidation type="list" sqref="B695:B701" allowBlank="true" errorStyle="stop">
      <formula1>"Object,File,String,Number"</formula1>
    </dataValidation>
    <dataValidation type="list" sqref="B705:B711" allowBlank="true" errorStyle="stop">
      <formula1>"Object,File,String,Number"</formula1>
    </dataValidation>
    <dataValidation type="list" sqref="B715:B721" allowBlank="true" errorStyle="stop">
      <formula1>"Object,File,String,Number"</formula1>
    </dataValidation>
    <dataValidation type="list" sqref="B725:B731" allowBlank="true" errorStyle="stop">
      <formula1>"Object,File,String,Number"</formula1>
    </dataValidation>
    <dataValidation type="list" sqref="B735:B741" allowBlank="true" errorStyle="stop">
      <formula1>"Object,File,String,Number"</formula1>
    </dataValidation>
    <dataValidation type="list" sqref="B745:B751" allowBlank="true" errorStyle="stop">
      <formula1>"Object,File,String,Number"</formula1>
    </dataValidation>
    <dataValidation type="list" sqref="B755:B761" allowBlank="true" errorStyle="stop">
      <formula1>"Object,File,String,Number"</formula1>
    </dataValidation>
    <dataValidation type="list" sqref="B765:B771" allowBlank="true" errorStyle="stop">
      <formula1>"Object,File,String,Number"</formula1>
    </dataValidation>
    <dataValidation type="list" sqref="B775:B781" allowBlank="true" errorStyle="stop">
      <formula1>"Object,File,String,Number"</formula1>
    </dataValidation>
    <dataValidation type="list" sqref="B785:B791" allowBlank="true" errorStyle="stop">
      <formula1>"Object,File,String,Number"</formula1>
    </dataValidation>
    <dataValidation type="list" sqref="B795:B801" allowBlank="true" errorStyle="stop">
      <formula1>"Object,File,String,Number"</formula1>
    </dataValidation>
    <dataValidation type="list" sqref="B805:B811" allowBlank="true" errorStyle="stop">
      <formula1>"Object,File,String,Number"</formula1>
    </dataValidation>
    <dataValidation type="list" sqref="B815:B821" allowBlank="true" errorStyle="stop">
      <formula1>"Object,File,String,Number"</formula1>
    </dataValidation>
    <dataValidation type="list" sqref="B825:B831" allowBlank="true" errorStyle="stop">
      <formula1>"Object,File,String,Number"</formula1>
    </dataValidation>
    <dataValidation type="list" sqref="B835:B841" allowBlank="true" errorStyle="stop">
      <formula1>"Object,File,String,Number"</formula1>
    </dataValidation>
    <dataValidation type="list" sqref="B845:B851" allowBlank="true" errorStyle="stop">
      <formula1>"Object,File,String,Number"</formula1>
    </dataValidation>
    <dataValidation type="list" sqref="B855:B861" allowBlank="true" errorStyle="stop">
      <formula1>"Object,File,String,Number"</formula1>
    </dataValidation>
    <dataValidation type="list" sqref="B865:B871" allowBlank="true" errorStyle="stop">
      <formula1>"Object,File,String,Number"</formula1>
    </dataValidation>
    <dataValidation type="list" sqref="B875:B881" allowBlank="true" errorStyle="stop">
      <formula1>"Object,File,String,Number"</formula1>
    </dataValidation>
    <dataValidation type="list" sqref="B885:B891" allowBlank="true" errorStyle="stop">
      <formula1>"Object,File,String,Number"</formula1>
    </dataValidation>
    <dataValidation type="list" sqref="B895:B901" allowBlank="true" errorStyle="stop">
      <formula1>"Object,File,String,Number"</formula1>
    </dataValidation>
    <dataValidation type="list" sqref="B905:B911" allowBlank="true" errorStyle="stop">
      <formula1>"Object,File,String,Number"</formula1>
    </dataValidation>
    <dataValidation type="list" sqref="B915:B921" allowBlank="true" errorStyle="stop">
      <formula1>"Object,File,String,Number"</formula1>
    </dataValidation>
    <dataValidation type="list" sqref="B925:B931" allowBlank="true" errorStyle="stop">
      <formula1>"Object,File,String,Number"</formula1>
    </dataValidation>
    <dataValidation type="list" sqref="B935:B941" allowBlank="true" errorStyle="stop">
      <formula1>"Object,File,String,Number"</formula1>
    </dataValidation>
    <dataValidation type="list" sqref="B945:B951" allowBlank="true" errorStyle="stop">
      <formula1>"Object,File,String,Number"</formula1>
    </dataValidation>
    <dataValidation type="list" sqref="B955:B961" allowBlank="true" errorStyle="stop">
      <formula1>"Object,File,String,Number"</formula1>
    </dataValidation>
    <dataValidation type="list" sqref="B965:B971" allowBlank="true" errorStyle="stop">
      <formula1>"Object,File,String,Number"</formula1>
    </dataValidation>
    <dataValidation type="list" sqref="B975:B981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5" t="s">
        <v>57</v>
      </c>
      <c r="B1" s="25"/>
      <c r="C1" s="14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7" t="s">
        <v>59</v>
      </c>
      <c r="B5" s="17" t="s">
        <v>33</v>
      </c>
      <c r="C5" s="17" t="s">
        <v>7</v>
      </c>
      <c r="D5" s="17" t="s">
        <v>60</v>
      </c>
      <c r="E5" s="17" t="s">
        <v>61</v>
      </c>
      <c r="F5" s="17" t="s">
        <v>62</v>
      </c>
      <c r="G5" s="17" t="s">
        <v>28</v>
      </c>
      <c r="H5" s="17" t="s">
        <v>29</v>
      </c>
      <c r="I5" s="17" t="s">
        <v>30</v>
      </c>
      <c r="J5" s="17" t="s">
        <v>63</v>
      </c>
    </row>
    <row r="6" spans="1:13">
      <c r="A6" s="10" t="s">
        <v>85</v>
      </c>
      <c r="B6" s="10" t="s">
        <v>165</v>
      </c>
      <c r="C6" s="15" t="s">
        <v>86</v>
      </c>
      <c r="D6" s="15" t="s">
        <v>87</v>
      </c>
      <c r="E6" s="15" t="s">
        <v>88</v>
      </c>
      <c r="F6" s="15" t="s">
        <v>89</v>
      </c>
      <c r="G6" s="15"/>
      <c r="H6" s="15"/>
      <c r="I6" s="15" t="s">
        <v>90</v>
      </c>
      <c r="J6" s="19"/>
    </row>
    <row r="7" spans="1:13">
      <c r="A7" s="10" t="s">
        <v>91</v>
      </c>
      <c r="B7" s="10" t="s">
        <v>185</v>
      </c>
      <c r="C7" s="16" t="s">
        <v>92</v>
      </c>
      <c r="D7" s="16"/>
      <c r="E7" s="16" t="s">
        <v>88</v>
      </c>
      <c r="F7" s="16" t="s">
        <v>93</v>
      </c>
      <c r="G7" s="16"/>
      <c r="H7" s="16" t="s">
        <v>94</v>
      </c>
      <c r="I7" s="16" t="s">
        <v>95</v>
      </c>
      <c r="J7" s="16" t="s">
        <v>96</v>
      </c>
    </row>
    <row r="8" spans="1:13">
      <c r="A8" s="10" t="s">
        <v>91</v>
      </c>
      <c r="B8" s="10" t="s">
        <v>184</v>
      </c>
      <c r="C8" s="15" t="s">
        <v>92</v>
      </c>
      <c r="D8" s="15"/>
      <c r="E8" s="15" t="s">
        <v>88</v>
      </c>
      <c r="F8" s="15" t="s">
        <v>93</v>
      </c>
      <c r="G8" s="15"/>
      <c r="H8" s="15" t="s">
        <v>94</v>
      </c>
      <c r="I8" s="15" t="s">
        <v>95</v>
      </c>
      <c r="J8" s="15" t="s">
        <v>96</v>
      </c>
    </row>
    <row r="9" spans="1:13">
      <c r="A9" s="16" t="s">
        <v>97</v>
      </c>
      <c r="B9" s="16" t="s">
        <v>191</v>
      </c>
      <c r="C9" s="16" t="s">
        <v>98</v>
      </c>
      <c r="D9" s="16" t="s">
        <v>99</v>
      </c>
      <c r="E9" s="16" t="s">
        <v>89</v>
      </c>
      <c r="F9" s="16" t="s">
        <v>100</v>
      </c>
      <c r="G9" s="16"/>
      <c r="H9" s="16" t="s">
        <v>101</v>
      </c>
      <c r="I9" s="16" t="s">
        <v>102</v>
      </c>
      <c r="J9" s="16" t="s">
        <v>103</v>
      </c>
    </row>
    <row r="10" spans="1:13">
      <c r="A10" s="15" t="s">
        <v>91</v>
      </c>
      <c r="B10" s="15" t="s">
        <v>208</v>
      </c>
      <c r="C10" s="15" t="s">
        <v>92</v>
      </c>
      <c r="D10" s="15"/>
      <c r="E10" s="15" t="s">
        <v>88</v>
      </c>
      <c r="F10" s="15" t="s">
        <v>93</v>
      </c>
      <c r="G10" s="15"/>
      <c r="H10" s="15" t="s">
        <v>94</v>
      </c>
      <c r="I10" s="15" t="s">
        <v>95</v>
      </c>
      <c r="J10" s="15" t="s">
        <v>96</v>
      </c>
    </row>
    <row r="11" spans="1:13">
      <c r="A11" s="18" t="s">
        <v>97</v>
      </c>
      <c r="B11" s="18" t="s">
        <v>220</v>
      </c>
      <c r="C11" s="18" t="s">
        <v>98</v>
      </c>
      <c r="D11" s="18" t="s">
        <v>99</v>
      </c>
      <c r="E11" s="18" t="s">
        <v>89</v>
      </c>
      <c r="F11" s="18" t="s">
        <v>100</v>
      </c>
      <c r="G11" s="18"/>
      <c r="H11" s="18" t="s">
        <v>101</v>
      </c>
      <c r="I11" s="18" t="s">
        <v>102</v>
      </c>
      <c r="J11" s="18" t="s">
        <v>103</v>
      </c>
    </row>
    <row r="12" spans="1:13">
      <c r="A12" s="18" t="s">
        <v>97</v>
      </c>
      <c r="B12" s="18" t="s">
        <v>223</v>
      </c>
      <c r="C12" s="18" t="s">
        <v>98</v>
      </c>
      <c r="D12" s="18" t="s">
        <v>99</v>
      </c>
      <c r="E12" s="18" t="s">
        <v>89</v>
      </c>
      <c r="F12" s="18" t="s">
        <v>100</v>
      </c>
      <c r="G12" s="18"/>
      <c r="H12" s="18" t="s">
        <v>101</v>
      </c>
      <c r="I12" s="18" t="s">
        <v>102</v>
      </c>
      <c r="J12" s="18" t="s">
        <v>103</v>
      </c>
    </row>
    <row r="13" spans="1:13">
      <c r="A13" s="18" t="s">
        <v>85</v>
      </c>
      <c r="B13" s="18" t="s">
        <v>223</v>
      </c>
      <c r="C13" s="18" t="s">
        <v>104</v>
      </c>
      <c r="D13" s="18" t="s">
        <v>87</v>
      </c>
      <c r="E13" s="18" t="s">
        <v>88</v>
      </c>
      <c r="F13" s="18" t="s">
        <v>89</v>
      </c>
      <c r="G13" s="18"/>
      <c r="H13" s="18"/>
      <c r="I13" s="18" t="s">
        <v>90</v>
      </c>
      <c r="J13" s="18"/>
    </row>
    <row r="14" spans="1:13">
      <c r="A14" s="18" t="s">
        <v>97</v>
      </c>
      <c r="B14" s="18" t="s">
        <v>178</v>
      </c>
      <c r="C14" s="18" t="s">
        <v>98</v>
      </c>
      <c r="D14" s="18" t="s">
        <v>99</v>
      </c>
      <c r="E14" s="18" t="s">
        <v>89</v>
      </c>
      <c r="F14" s="18" t="s">
        <v>100</v>
      </c>
      <c r="G14" s="18"/>
      <c r="H14" s="18" t="s">
        <v>101</v>
      </c>
      <c r="I14" s="18" t="s">
        <v>102</v>
      </c>
      <c r="J14" s="18" t="s">
        <v>103</v>
      </c>
    </row>
    <row r="15" spans="1:13">
      <c r="A15" s="18" t="s">
        <v>85</v>
      </c>
      <c r="B15" s="18" t="s">
        <v>182</v>
      </c>
      <c r="C15" s="18" t="s">
        <v>105</v>
      </c>
      <c r="D15" s="18" t="s">
        <v>87</v>
      </c>
      <c r="E15" s="18" t="s">
        <v>88</v>
      </c>
      <c r="F15" s="18" t="s">
        <v>89</v>
      </c>
      <c r="G15" s="18"/>
      <c r="H15" s="18"/>
      <c r="I15" s="18" t="s">
        <v>90</v>
      </c>
      <c r="J15" s="18"/>
    </row>
    <row r="16" spans="1:13">
      <c r="A16" s="18" t="s">
        <v>85</v>
      </c>
      <c r="B16" s="18" t="s">
        <v>255</v>
      </c>
      <c r="C16" s="18" t="s">
        <v>106</v>
      </c>
      <c r="D16" s="18" t="s">
        <v>87</v>
      </c>
      <c r="E16" s="18" t="s">
        <v>88</v>
      </c>
      <c r="F16" s="18" t="s">
        <v>89</v>
      </c>
      <c r="G16" s="18"/>
      <c r="H16" s="18"/>
      <c r="I16" s="18" t="s">
        <v>90</v>
      </c>
      <c r="J16" s="18"/>
    </row>
    <row r="17" spans="1:10">
      <c r="A17" s="18" t="s">
        <v>85</v>
      </c>
      <c r="B17" s="18" t="s">
        <v>268</v>
      </c>
      <c r="C17" s="18" t="s">
        <v>107</v>
      </c>
      <c r="D17" s="18" t="s">
        <v>87</v>
      </c>
      <c r="E17" s="18" t="s">
        <v>88</v>
      </c>
      <c r="F17" s="18" t="s">
        <v>89</v>
      </c>
      <c r="G17" s="18"/>
      <c r="H17" s="18"/>
      <c r="I17" s="18" t="s">
        <v>90</v>
      </c>
      <c r="J17" s="18"/>
    </row>
    <row r="18" spans="1:10">
      <c r="A18" s="18"/>
      <c r="B18" s="18"/>
      <c r="C18" s="18"/>
      <c r="D18" s="18"/>
      <c r="E18" s="18"/>
      <c r="F18" s="18"/>
      <c r="G18" s="18"/>
      <c r="H18" s="18"/>
      <c r="I18" s="18"/>
      <c r="J18" s="18"/>
    </row>
    <row r="19" spans="1:10">
      <c r="A19" s="18"/>
      <c r="B19" s="18"/>
      <c r="C19" s="18"/>
      <c r="D19" s="18"/>
      <c r="E19" s="18"/>
      <c r="F19" s="18"/>
      <c r="G19" s="18"/>
      <c r="H19" s="18"/>
      <c r="I19" s="18"/>
      <c r="J19" s="18"/>
    </row>
    <row r="20" spans="1:10">
      <c r="A20" s="18"/>
      <c r="B20" s="18"/>
      <c r="C20" s="18"/>
      <c r="D20" s="18"/>
      <c r="E20" s="18"/>
      <c r="F20" s="18"/>
      <c r="G20" s="18"/>
      <c r="H20" s="18"/>
      <c r="I20" s="18"/>
      <c r="J20" s="18"/>
    </row>
    <row r="21" spans="1:10">
      <c r="A21" s="18"/>
      <c r="B21" s="18"/>
      <c r="C21" s="18"/>
      <c r="D21" s="18"/>
      <c r="E21" s="18"/>
      <c r="F21" s="18"/>
      <c r="G21" s="18"/>
      <c r="H21" s="18"/>
      <c r="I21" s="18"/>
      <c r="J21" s="18"/>
    </row>
    <row r="22" spans="1:10">
      <c r="A22" s="18"/>
      <c r="B22" s="18"/>
      <c r="C22" s="18"/>
      <c r="D22" s="18"/>
      <c r="E22" s="18"/>
      <c r="F22" s="18"/>
      <c r="G22" s="18"/>
      <c r="H22" s="18"/>
      <c r="I22" s="18"/>
      <c r="J22" s="18"/>
    </row>
    <row r="23" spans="1:10">
      <c r="A23" s="18"/>
      <c r="B23" s="18"/>
      <c r="C23" s="18"/>
      <c r="D23" s="18"/>
      <c r="E23" s="18"/>
      <c r="F23" s="18"/>
      <c r="G23" s="18"/>
      <c r="H23" s="18"/>
      <c r="I23" s="18"/>
      <c r="J23" s="18"/>
    </row>
    <row r="24" spans="1:10">
      <c r="A24" s="18"/>
      <c r="B24" s="18"/>
      <c r="C24" s="18"/>
      <c r="D24" s="18"/>
      <c r="E24" s="18"/>
      <c r="F24" s="18"/>
      <c r="G24" s="18"/>
      <c r="H24" s="18"/>
      <c r="I24" s="18"/>
      <c r="J24" s="18"/>
    </row>
    <row r="25" spans="1:10">
      <c r="A25" s="18"/>
      <c r="B25" s="18"/>
      <c r="C25" s="18"/>
      <c r="D25" s="18"/>
      <c r="E25" s="18"/>
      <c r="F25" s="18"/>
      <c r="G25" s="18"/>
      <c r="H25" s="18"/>
      <c r="I25" s="18"/>
      <c r="J25" s="18"/>
    </row>
    <row r="26" spans="1:10">
      <c r="A26" s="18"/>
      <c r="B26" s="18"/>
      <c r="C26" s="18"/>
      <c r="D26" s="18"/>
      <c r="E26" s="18"/>
      <c r="F26" s="18"/>
      <c r="G26" s="18"/>
      <c r="H26" s="18"/>
      <c r="I26" s="18"/>
      <c r="J26" s="18"/>
    </row>
    <row r="27" spans="1:10">
      <c r="A27" s="18"/>
      <c r="B27" s="18"/>
      <c r="C27" s="18"/>
      <c r="D27" s="18"/>
      <c r="E27" s="18"/>
      <c r="F27" s="18"/>
      <c r="G27" s="18"/>
      <c r="H27" s="18"/>
      <c r="I27" s="18"/>
      <c r="J27" s="18"/>
    </row>
    <row r="28" spans="1:10">
      <c r="A28" s="18"/>
      <c r="B28" s="18"/>
      <c r="C28" s="18"/>
      <c r="D28" s="18"/>
      <c r="E28" s="18"/>
      <c r="F28" s="18"/>
      <c r="G28" s="18"/>
      <c r="H28" s="18"/>
      <c r="I28" s="18"/>
      <c r="J28" s="18"/>
    </row>
    <row r="29" spans="1:10">
      <c r="A29" s="18"/>
      <c r="B29" s="18"/>
      <c r="C29" s="18"/>
      <c r="D29" s="18"/>
      <c r="E29" s="18"/>
      <c r="F29" s="18"/>
      <c r="G29" s="18"/>
      <c r="H29" s="18"/>
      <c r="I29" s="18"/>
      <c r="J29" s="18"/>
    </row>
    <row r="30" spans="1:10">
      <c r="A30" s="18"/>
      <c r="B30" s="18"/>
      <c r="C30" s="18"/>
      <c r="D30" s="18"/>
      <c r="E30" s="18"/>
      <c r="F30" s="18"/>
      <c r="G30" s="18"/>
      <c r="H30" s="18"/>
      <c r="I30" s="18"/>
      <c r="J30" s="18"/>
    </row>
    <row r="31" spans="1:10">
      <c r="A31" s="18"/>
      <c r="B31" s="18"/>
      <c r="C31" s="18"/>
      <c r="D31" s="18"/>
      <c r="E31" s="18"/>
      <c r="F31" s="18"/>
      <c r="G31" s="18"/>
      <c r="H31" s="18"/>
      <c r="I31" s="18"/>
      <c r="J31" s="18"/>
    </row>
    <row r="32" spans="1:10">
      <c r="A32" s="18"/>
      <c r="B32" s="18"/>
      <c r="C32" s="18"/>
      <c r="D32" s="18"/>
      <c r="E32" s="18"/>
      <c r="F32" s="18"/>
      <c r="G32" s="18"/>
      <c r="H32" s="18"/>
      <c r="I32" s="18"/>
      <c r="J32" s="18"/>
    </row>
    <row r="33" spans="1:10">
      <c r="A33" s="18"/>
      <c r="B33" s="18"/>
      <c r="C33" s="18"/>
      <c r="D33" s="18"/>
      <c r="E33" s="18"/>
      <c r="F33" s="18"/>
      <c r="G33" s="18"/>
      <c r="H33" s="18"/>
      <c r="I33" s="18"/>
      <c r="J33" s="18"/>
    </row>
    <row r="34" spans="1:10">
      <c r="A34" s="18"/>
      <c r="B34" s="18"/>
      <c r="C34" s="18"/>
      <c r="D34" s="18"/>
      <c r="E34" s="18"/>
      <c r="F34" s="18"/>
      <c r="G34" s="18"/>
      <c r="H34" s="18"/>
      <c r="I34" s="18"/>
      <c r="J34" s="18"/>
    </row>
    <row r="35" spans="1:10">
      <c r="A35" s="18"/>
      <c r="B35" s="18"/>
      <c r="C35" s="18"/>
      <c r="D35" s="18"/>
      <c r="E35" s="18"/>
      <c r="F35" s="18"/>
      <c r="G35" s="18"/>
      <c r="H35" s="18"/>
      <c r="I35" s="18"/>
      <c r="J35" s="18"/>
    </row>
    <row r="36" spans="1:10">
      <c r="A36" s="18"/>
      <c r="B36" s="18"/>
      <c r="C36" s="18"/>
      <c r="D36" s="18"/>
      <c r="E36" s="18"/>
      <c r="F36" s="18"/>
      <c r="G36" s="18"/>
      <c r="H36" s="18"/>
      <c r="I36" s="18"/>
      <c r="J36" s="18"/>
    </row>
    <row r="37" spans="1:10">
      <c r="A37" s="18"/>
      <c r="B37" s="18"/>
      <c r="C37" s="18"/>
      <c r="D37" s="18"/>
      <c r="E37" s="18"/>
      <c r="F37" s="18"/>
      <c r="G37" s="18"/>
      <c r="H37" s="18"/>
      <c r="I37" s="18"/>
      <c r="J37" s="18"/>
    </row>
    <row r="38" spans="1:10">
      <c r="A38" s="18"/>
      <c r="B38" s="18"/>
      <c r="C38" s="18"/>
      <c r="D38" s="18"/>
      <c r="E38" s="18"/>
      <c r="F38" s="18"/>
      <c r="G38" s="18"/>
      <c r="H38" s="18"/>
      <c r="I38" s="18"/>
      <c r="J38" s="18"/>
    </row>
    <row r="39" spans="1:10">
      <c r="A39" s="18"/>
      <c r="B39" s="18"/>
      <c r="C39" s="18"/>
      <c r="D39" s="18"/>
      <c r="E39" s="18"/>
      <c r="F39" s="18"/>
      <c r="G39" s="18"/>
      <c r="H39" s="18"/>
      <c r="I39" s="18"/>
      <c r="J39" s="18"/>
    </row>
    <row r="40" spans="1:10">
      <c r="A40" s="22"/>
      <c r="B40" s="22"/>
      <c r="C40" s="22"/>
      <c r="D40" s="22"/>
      <c r="E40" s="22"/>
      <c r="F40" s="22"/>
      <c r="G40" s="22"/>
      <c r="H40" s="22"/>
      <c r="I40" s="22"/>
      <c r="J40" s="22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s="13" t="s">
        <v>64</v>
      </c>
      <c r="B47" s="13" t="s">
        <v>33</v>
      </c>
      <c r="C47" s="13" t="s">
        <v>7</v>
      </c>
      <c r="D47" s="13" t="s">
        <v>65</v>
      </c>
      <c r="E47" s="13" t="s">
        <v>66</v>
      </c>
      <c r="F47" s="13" t="s">
        <v>67</v>
      </c>
      <c r="G47" s="13" t="s">
        <v>68</v>
      </c>
      <c r="H47" s="13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>
      <formula1>"date,date-time,password,byte,binary,email,uuid,uri,hostname,ipv4,ipv6"</formula1>
    </dataValidation>
    <dataValidation type="list" allowBlank="1" showInputMessage="1" showErrorMessage="1" sqref="F48:G87 G6:G40 F94:F133">
      <formula1>"Yes,No"</formula1>
    </dataValidation>
    <dataValidation type="list" allowBlank="1" showInputMessage="1" showErrorMessage="1" sqref="C94:C133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20" t="s">
        <v>19</v>
      </c>
      <c r="B3" s="20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21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21"/>
      <c r="B19" s="12"/>
      <c r="C19" s="7"/>
      <c r="E19" s="13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>
      <formula1>"Post,Put"</formula1>
    </dataValidation>
    <dataValidation type="list" allowBlank="1" showInputMessage="1" showErrorMessage="1" sqref="C5:C13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>
      <formula1>"Object,File,String,integer,boolean"</formula1>
    </dataValidation>
    <dataValidation type="list" allowBlank="1" showInputMessage="1" showErrorMessage="1" sqref="F4:F13 D19:D23">
      <formula1>"application/json,application/xml,image/jpeg,image/png,multipart/form-data,application/x-www-form-urlencoded"</formula1>
    </dataValidation>
    <dataValidation type="list" allowBlank="1" showInputMessage="1" showErrorMessage="1" sqref="E19:E23">
      <formula1>"Array,Single"</formula1>
    </dataValidation>
    <dataValidation type="list" allowBlank="1" showInputMessage="1" showErrorMessage="1" sqref="C4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26" t="s">
        <v>37</v>
      </c>
      <c r="E5" s="27"/>
      <c r="F5" s="27"/>
      <c r="G5" s="28"/>
      <c r="H5" s="29" t="s">
        <v>7</v>
      </c>
      <c r="I5" s="27"/>
      <c r="J5" s="27"/>
      <c r="K5" s="27"/>
      <c r="L5" s="30"/>
    </row>
    <row r="6" spans="1:20" ht="15.75" thickTop="1">
      <c r="D6" s="31" t="s">
        <v>38</v>
      </c>
      <c r="E6" s="32"/>
      <c r="F6" s="32"/>
      <c r="G6" s="33"/>
      <c r="H6" s="34" t="s">
        <v>39</v>
      </c>
      <c r="I6" s="35"/>
      <c r="J6" s="35"/>
      <c r="K6" s="35"/>
      <c r="L6" s="36"/>
    </row>
    <row r="7" spans="1:20">
      <c r="D7" s="37" t="s">
        <v>6</v>
      </c>
      <c r="E7" s="38"/>
      <c r="F7" s="38"/>
      <c r="G7" s="39"/>
      <c r="H7" s="40" t="s">
        <v>40</v>
      </c>
      <c r="I7" s="41"/>
      <c r="J7" s="41"/>
      <c r="K7" s="41"/>
      <c r="L7" s="42"/>
    </row>
    <row r="8" spans="1:20">
      <c r="D8" s="37" t="s">
        <v>9</v>
      </c>
      <c r="E8" s="38"/>
      <c r="F8" s="38"/>
      <c r="G8" s="39"/>
      <c r="H8" s="40" t="s">
        <v>41</v>
      </c>
      <c r="I8" s="41"/>
      <c r="J8" s="41"/>
      <c r="K8" s="41"/>
      <c r="L8" s="42"/>
    </row>
    <row r="9" spans="1:20" ht="15.75" thickBot="1">
      <c r="D9" s="43" t="s">
        <v>10</v>
      </c>
      <c r="E9" s="44"/>
      <c r="F9" s="44"/>
      <c r="G9" s="45"/>
      <c r="H9" s="46" t="s">
        <v>42</v>
      </c>
      <c r="I9" s="47"/>
      <c r="J9" s="47"/>
      <c r="K9" s="47"/>
      <c r="L9" s="48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9" t="s">
        <v>44</v>
      </c>
      <c r="E13" s="50"/>
      <c r="F13" s="50"/>
      <c r="G13" s="51"/>
      <c r="H13" s="49" t="s">
        <v>7</v>
      </c>
      <c r="I13" s="52"/>
      <c r="J13" s="52"/>
      <c r="K13" s="52"/>
      <c r="L13" s="52"/>
      <c r="M13" s="53"/>
    </row>
    <row r="14" spans="1:20" ht="15.75" thickTop="1">
      <c r="D14" s="59" t="s">
        <v>45</v>
      </c>
      <c r="E14" s="38"/>
      <c r="F14" s="38"/>
      <c r="G14" s="39"/>
      <c r="H14" s="41" t="s">
        <v>46</v>
      </c>
      <c r="I14" s="41"/>
      <c r="J14" s="41"/>
      <c r="K14" s="41"/>
      <c r="L14" s="41"/>
      <c r="M14" s="60"/>
    </row>
    <row r="15" spans="1:20">
      <c r="D15" s="59" t="s">
        <v>18</v>
      </c>
      <c r="E15" s="38"/>
      <c r="F15" s="38"/>
      <c r="G15" s="39"/>
      <c r="H15" s="41" t="s">
        <v>47</v>
      </c>
      <c r="I15" s="41"/>
      <c r="J15" s="41"/>
      <c r="K15" s="41"/>
      <c r="L15" s="41"/>
      <c r="M15" s="60"/>
    </row>
    <row r="16" spans="1:20">
      <c r="D16" s="59" t="s">
        <v>24</v>
      </c>
      <c r="E16" s="38"/>
      <c r="F16" s="38"/>
      <c r="G16" s="39"/>
      <c r="H16" s="41" t="s">
        <v>48</v>
      </c>
      <c r="I16" s="41"/>
      <c r="J16" s="41"/>
      <c r="K16" s="41"/>
      <c r="L16" s="41"/>
      <c r="M16" s="60"/>
    </row>
    <row r="17" spans="1:13" ht="15.75" thickBot="1">
      <c r="D17" s="54" t="s">
        <v>49</v>
      </c>
      <c r="E17" s="55"/>
      <c r="F17" s="55"/>
      <c r="G17" s="56"/>
      <c r="H17" s="57" t="s">
        <v>50</v>
      </c>
      <c r="I17" s="57"/>
      <c r="J17" s="57"/>
      <c r="K17" s="57"/>
      <c r="L17" s="57"/>
      <c r="M17" s="58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2022-08-08T06:02:04Z</dcterms:modified>
</cp:coreProperties>
</file>