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<sst xmlns="http://schemas.openxmlformats.org/spreadsheetml/2006/main" count="5496" uniqueCount="394">
  <si>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</si>
  <si>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</si>
  <si>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</si>
  <si>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</si>
  <si>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</si>
  <si>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</si>
  <si>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</si>
  <si>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</si>
  <si>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</si>
  <si>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</si>
  <si>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</si>
  <si>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</si>
  <si>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</si>
  <si>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</si>
  <si>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</si>
  <si>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</si>
  <si>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</si>
  <si>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</si>
  <si>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</si>
  <si>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</si>
  <si>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</si>
  <si>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</si>
  <si>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</si>
  <si>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</si>
  <si>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</si>
  <si>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</si>
  <si>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</si>
  <si>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</si>
  <si>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</si>
  <si>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</si>
  <si>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</si>
  <si>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</si>
  <si>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</si>
  <si>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</si>
  <si>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</si>
  <si>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</si>
  <si>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</si>
  <si>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</si>
  <si>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</si>
  <si>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</si>
  <si>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</si>
  <si>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</si>
  <si>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</si>
  <si>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</si>
  <si>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</si>
  <si>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</si>
  <si>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</si>
  <si>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</si>
  <si>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</si>
  <si>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</si>
  <si>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</si>
  <si>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</si>
  <si>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</si>
  <si>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</si>
  <si>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</si>
  <si>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</si>
  <si>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</si>
  <si>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</si>
  <si>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</si>
  <si>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</si>
  <si>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</si>
  <si>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</si>
  <si>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</si>
  <si>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</si>
  <si>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</si>
  <si>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</si>
  <si>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</si>
  <si>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</si>
  <si>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</si>
  <si>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</si>
  <si>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</si>
  <si>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</si>
  <si>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</si>
  <si>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</si>
  <si>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</si>
  <si>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</si>
  <si>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</si>
  <si>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</si>
  <si>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</si>
  <si>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</si>
  <si>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</si>
  <si>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</si>
  <si>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</si>
  <si>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</si>
  <si>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</si>
  <si>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</si>
  <si>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</si>
  <si>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</si>
  <si>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</si>
  <si>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</si>
  <si>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</si>
  <si>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</si>
  <si>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</si>
  <si>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</si>
  <si>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</si>
  <si>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</si>
  <si>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</si>
  <si>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</si>
  <si>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</si>
  <si>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</si>
  <si>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</si>
  <si>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</si>
  <si>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</si>
  <si>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</si>
  <si>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</si>
  <si>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</si>
  <si>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</si>
  <si>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</si>
  <si>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</si>
  <si>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</si>
  <si>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</si>
  <si>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</si>
  <si>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</si>
  <si>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</si>
  <si>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</si>
  <si>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</si>
  <si>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</si>
  <si>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</si>
  <si>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</si>
  <si>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</si>
  <si>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</si>
  <si>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</si>
  <si>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</si>
  <si>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</si>
  <si>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</si>
  <si>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</si>
  <si>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</si>
  <si>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</si>
  <si>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</si>
  <si>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</si>
  <si>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</si>
  <si>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</si>
  <si>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</si>
  <si>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</si>
  <si>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</si>
  <si>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</si>
  <si>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</si>
  <si>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</si>
  <si>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</si>
  <si>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</si>
  <si>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</si>
  <si>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</si>
  <si>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</si>
  <si>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</si>
  <si>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</si>
  <si>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</si>
  <si>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</si>
  <si>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</si>
  <si>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</si>
  <si>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</si>
  <si>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</si>
  <si>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</si>
  <si>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</si>
  <si>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</si>
  <si>
    <t>createItem</t>
  </si>
  <si>
    <t>CreateItemReq</t>
  </si>
  <si>
    <t>entityId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</si>
  <si>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</si>
  <si>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</si>
  <si>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</si>
  <si>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</si>
  <si>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</si>
  <si>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</si>
  <si>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</si>
  <si>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</si>
  <si>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</si>
  <si>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</si>
  <si>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</si>
  <si>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</si>
  <si>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</si>
  <si>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</si>
  <si>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</si>
  <si>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</si>
  <si>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</si>
  <si>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</si>
  <si>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</si>
  <si>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</si>
  <si>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</si>
  <si>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</si>
  <si>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</si>
  <si>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</si>
  <si>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</si>
  <si>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</si>
  <si>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</si>
  <si>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</si>
  <si>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</si>
  <si>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Item Created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</si>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</sst>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59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  <xf numFmtId="0" fontId="211" fillId="9" borderId="0" xfId="0" applyFill="true" applyFont="true"/>
    <xf numFmtId="0" fontId="0" fillId="11" borderId="0" xfId="0" applyFill="true"/>
    <xf numFmtId="0" fontId="212" fillId="9" borderId="0" xfId="0" applyFill="true" applyFont="true"/>
    <xf numFmtId="0" fontId="0" fillId="11" borderId="0" xfId="0" applyFill="true"/>
    <xf numFmtId="0" fontId="213" fillId="9" borderId="0" xfId="0" applyFill="true" applyFont="true"/>
    <xf numFmtId="0" fontId="0" fillId="11" borderId="0" xfId="0" applyFill="true"/>
    <xf numFmtId="0" fontId="214" fillId="9" borderId="0" xfId="0" applyFill="true" applyFont="true"/>
    <xf numFmtId="0" fontId="0" fillId="11" borderId="0" xfId="0" applyFill="true"/>
    <xf numFmtId="0" fontId="215" fillId="9" borderId="0" xfId="0" applyFill="true" applyFont="true"/>
    <xf numFmtId="0" fontId="0" fillId="11" borderId="0" xfId="0" applyFill="true"/>
    <xf numFmtId="0" fontId="216" fillId="9" borderId="0" xfId="0" applyFill="true" applyFont="true"/>
    <xf numFmtId="0" fontId="0" fillId="11" borderId="0" xfId="0" applyFill="true"/>
    <xf numFmtId="0" fontId="217" fillId="9" borderId="0" xfId="0" applyFill="true" applyFont="true"/>
    <xf numFmtId="0" fontId="0" fillId="11" borderId="0" xfId="0" applyFill="true"/>
    <xf numFmtId="0" fontId="218" fillId="9" borderId="0" xfId="0" applyFill="true" applyFont="true"/>
    <xf numFmtId="0" fontId="0" fillId="11" borderId="0" xfId="0" applyFill="true"/>
    <xf numFmtId="0" fontId="219" fillId="9" borderId="0" xfId="0" applyFill="true" applyFont="true"/>
    <xf numFmtId="0" fontId="0" fillId="11" borderId="0" xfId="0" applyFill="true"/>
    <xf numFmtId="0" fontId="220" fillId="9" borderId="0" xfId="0" applyFill="true" applyFont="true"/>
    <xf numFmtId="0" fontId="0" fillId="11" borderId="0" xfId="0" applyFill="true"/>
    <xf numFmtId="0" fontId="221" fillId="9" borderId="0" xfId="0" applyFill="true" applyFont="true"/>
    <xf numFmtId="0" fontId="0" fillId="11" borderId="0" xfId="0" applyFill="true"/>
    <xf numFmtId="0" fontId="222" fillId="9" borderId="0" xfId="0" applyFill="true" applyFont="true"/>
    <xf numFmtId="0" fontId="0" fillId="11" borderId="0" xfId="0" applyFill="true"/>
    <xf numFmtId="0" fontId="223" fillId="9" borderId="0" xfId="0" applyFill="true" applyFont="true"/>
    <xf numFmtId="0" fontId="0" fillId="11" borderId="0" xfId="0" applyFill="true"/>
    <xf numFmtId="0" fontId="224" fillId="9" borderId="0" xfId="0" applyFill="true" applyFont="true"/>
    <xf numFmtId="0" fontId="0" fillId="11" borderId="0" xfId="0" applyFill="true"/>
    <xf numFmtId="0" fontId="225" fillId="9" borderId="0" xfId="0" applyFill="true" applyFont="true"/>
    <xf numFmtId="0" fontId="0" fillId="11" borderId="0" xfId="0" applyFill="true"/>
    <xf numFmtId="0" fontId="226" fillId="9" borderId="0" xfId="0" applyFill="true" applyFont="true"/>
    <xf numFmtId="0" fontId="0" fillId="11" borderId="0" xfId="0" applyFill="true"/>
    <xf numFmtId="0" fontId="227" fillId="9" borderId="0" xfId="0" applyFill="true" applyFont="true"/>
    <xf numFmtId="0" fontId="0" fillId="11" borderId="0" xfId="0" applyFill="true"/>
    <xf numFmtId="0" fontId="228" fillId="9" borderId="0" xfId="0" applyFill="true" applyFont="true"/>
    <xf numFmtId="0" fontId="0" fillId="11" borderId="0" xfId="0" applyFill="true"/>
    <xf numFmtId="0" fontId="229" fillId="9" borderId="0" xfId="0" applyFill="true" applyFont="true"/>
    <xf numFmtId="0" fontId="0" fillId="11" borderId="0" xfId="0" applyFill="true"/>
    <xf numFmtId="0" fontId="230" fillId="9" borderId="0" xfId="0" applyFill="true" applyFont="true"/>
    <xf numFmtId="0" fontId="0" fillId="11" borderId="0" xfId="0" applyFill="true"/>
    <xf numFmtId="0" fontId="231" fillId="9" borderId="0" xfId="0" applyFill="true" applyFont="true"/>
    <xf numFmtId="0" fontId="0" fillId="11" borderId="0" xfId="0" applyFill="true"/>
    <xf numFmtId="0" fontId="232" fillId="9" borderId="0" xfId="0" applyFill="true" applyFont="true"/>
    <xf numFmtId="0" fontId="0" fillId="11" borderId="0" xfId="0" applyFill="true"/>
    <xf numFmtId="0" fontId="233" fillId="9" borderId="0" xfId="0" applyFill="true" applyFont="true"/>
    <xf numFmtId="0" fontId="0" fillId="11" borderId="0" xfId="0" applyFill="true"/>
    <xf numFmtId="0" fontId="234" fillId="9" borderId="0" xfId="0" applyFill="true" applyFont="true"/>
    <xf numFmtId="0" fontId="0" fillId="11" borderId="0" xfId="0" applyFill="true"/>
    <xf numFmtId="0" fontId="235" fillId="9" borderId="0" xfId="0" applyFill="true" applyFont="true"/>
    <xf numFmtId="0" fontId="0" fillId="11" borderId="0" xfId="0" applyFill="true"/>
    <xf numFmtId="0" fontId="236" fillId="9" borderId="0" xfId="0" applyFill="true" applyFont="true"/>
    <xf numFmtId="0" fontId="0" fillId="11" borderId="0" xfId="0" applyFill="true"/>
    <xf numFmtId="0" fontId="237" fillId="9" borderId="0" xfId="0" applyFill="true" applyFont="true"/>
    <xf numFmtId="0" fontId="0" fillId="11" borderId="0" xfId="0" applyFill="true"/>
    <xf numFmtId="0" fontId="238" fillId="9" borderId="0" xfId="0" applyFill="true" applyFont="true"/>
    <xf numFmtId="0" fontId="0" fillId="11" borderId="0" xfId="0" applyFill="true"/>
    <xf numFmtId="0" fontId="239" fillId="9" borderId="0" xfId="0" applyFill="true" applyFont="true"/>
    <xf numFmtId="0" fontId="0" fillId="11" borderId="0" xfId="0" applyFill="true"/>
    <xf numFmtId="0" fontId="240" fillId="9" borderId="0" xfId="0" applyFill="true" applyFont="true"/>
    <xf numFmtId="0" fontId="0" fillId="11" borderId="0" xfId="0" applyFill="true"/>
    <xf numFmtId="0" fontId="241" fillId="9" borderId="0" xfId="0" applyFill="true" applyFont="true"/>
    <xf numFmtId="0" fontId="0" fillId="11" borderId="0" xfId="0" applyFill="true"/>
    <xf numFmtId="0" fontId="242" fillId="9" borderId="0" xfId="0" applyFill="true" applyFont="true"/>
    <xf numFmtId="0" fontId="0" fillId="11" borderId="0" xfId="0" applyFill="true"/>
    <xf numFmtId="0" fontId="243" fillId="9" borderId="0" xfId="0" applyFill="true" applyFont="true"/>
    <xf numFmtId="0" fontId="0" fillId="11" borderId="0" xfId="0" applyFill="true"/>
    <xf numFmtId="0" fontId="244" fillId="9" borderId="0" xfId="0" applyFill="true" applyFont="true"/>
    <xf numFmtId="0" fontId="0" fillId="11" borderId="0" xfId="0" applyFill="true"/>
    <xf numFmtId="0" fontId="245" fillId="9" borderId="0" xfId="0" applyFill="true" applyFont="true"/>
    <xf numFmtId="0" fontId="0" fillId="11" borderId="0" xfId="0" applyFill="true"/>
    <xf numFmtId="0" fontId="246" fillId="9" borderId="0" xfId="0" applyFill="true" applyFont="true"/>
    <xf numFmtId="0" fontId="0" fillId="11" borderId="0" xfId="0" applyFill="true"/>
    <xf numFmtId="0" fontId="247" fillId="9" borderId="0" xfId="0" applyFill="true" applyFont="true"/>
    <xf numFmtId="0" fontId="0" fillId="11" borderId="0" xfId="0" applyFill="true"/>
    <xf numFmtId="0" fontId="248" fillId="9" borderId="0" xfId="0" applyFill="true" applyFont="true"/>
    <xf numFmtId="0" fontId="0" fillId="11" borderId="0" xfId="0" applyFill="true"/>
    <xf numFmtId="0" fontId="249" fillId="9" borderId="0" xfId="0" applyFill="true" applyFont="true"/>
    <xf numFmtId="0" fontId="0" fillId="11" borderId="0" xfId="0" applyFill="true"/>
    <xf numFmtId="0" fontId="250" fillId="9" borderId="0" xfId="0" applyFill="true" applyFont="true"/>
    <xf numFmtId="0" fontId="0" fillId="11" borderId="0" xfId="0" applyFill="true"/>
    <xf numFmtId="0" fontId="251" fillId="9" borderId="0" xfId="0" applyFill="true" applyFont="true"/>
    <xf numFmtId="0" fontId="0" fillId="11" borderId="0" xfId="0" applyFill="true"/>
    <xf numFmtId="0" fontId="252" fillId="9" borderId="0" xfId="0" applyFill="true" applyFont="true"/>
    <xf numFmtId="0" fontId="0" fillId="11" borderId="0" xfId="0" applyFill="true"/>
    <xf numFmtId="0" fontId="253" fillId="9" borderId="0" xfId="0" applyFill="true" applyFont="true"/>
    <xf numFmtId="0" fontId="0" fillId="11" borderId="0" xfId="0" applyFill="true"/>
    <xf numFmtId="0" fontId="254" fillId="9" borderId="0" xfId="0" applyFill="true" applyFont="true"/>
    <xf numFmtId="0" fontId="0" fillId="11" borderId="0" xfId="0" applyFill="true"/>
    <xf numFmtId="0" fontId="255" fillId="9" borderId="0" xfId="0" applyFill="true" applyFont="true"/>
    <xf numFmtId="0" fontId="0" fillId="11" borderId="0" xfId="0" applyFill="true"/>
    <xf numFmtId="0" fontId="256" fillId="9" borderId="0" xfId="0" applyFill="true" applyFont="true"/>
    <xf numFmtId="0" fontId="0" fillId="11" borderId="0" xfId="0" applyFill="true"/>
    <xf numFmtId="0" fontId="257" fillId="9" borderId="0" xfId="0" applyFill="true" applyFont="true"/>
    <xf numFmtId="0" fontId="0" fillId="11" borderId="0" xfId="0" applyFill="true"/>
    <xf numFmtId="0" fontId="258" fillId="9" borderId="0" xfId="0" applyFill="true" applyFont="true"/>
    <xf numFmtId="0" fontId="0" fillId="11" borderId="0" xfId="0" applyFill="true"/>
    <xf numFmtId="0" fontId="259" fillId="9" borderId="0" xfId="0" applyFill="true" applyFont="true"/>
    <xf numFmtId="0" fontId="0" fillId="11" borderId="0" xfId="0" applyFill="true"/>
    <xf numFmtId="0" fontId="260" fillId="9" borderId="0" xfId="0" applyFill="true" applyFont="true"/>
    <xf numFmtId="0" fontId="0" fillId="11" borderId="0" xfId="0" applyFill="true"/>
    <xf numFmtId="0" fontId="261" fillId="9" borderId="0" xfId="0" applyFill="true" applyFont="true"/>
    <xf numFmtId="0" fontId="0" fillId="11" borderId="0" xfId="0" applyFill="true"/>
    <xf numFmtId="0" fontId="262" fillId="9" borderId="0" xfId="0" applyFill="true" applyFont="true"/>
    <xf numFmtId="0" fontId="0" fillId="11" borderId="0" xfId="0" applyFill="true"/>
    <xf numFmtId="0" fontId="263" fillId="9" borderId="0" xfId="0" applyFill="true" applyFont="true"/>
    <xf numFmtId="0" fontId="0" fillId="11" borderId="0" xfId="0" applyFill="true"/>
    <xf numFmtId="0" fontId="264" fillId="9" borderId="0" xfId="0" applyFill="true" applyFont="true"/>
    <xf numFmtId="0" fontId="0" fillId="11" borderId="0" xfId="0" applyFill="true"/>
    <xf numFmtId="0" fontId="265" fillId="9" borderId="0" xfId="0" applyFill="true" applyFont="true"/>
    <xf numFmtId="0" fontId="0" fillId="11" borderId="0" xfId="0" applyFill="true"/>
    <xf numFmtId="0" fontId="266" fillId="9" borderId="0" xfId="0" applyFill="true" applyFont="true"/>
    <xf numFmtId="0" fontId="0" fillId="11" borderId="0" xfId="0" applyFill="true"/>
    <xf numFmtId="0" fontId="267" fillId="9" borderId="0" xfId="0" applyFill="true" applyFont="true"/>
    <xf numFmtId="0" fontId="0" fillId="11" borderId="0" xfId="0" applyFill="true"/>
    <xf numFmtId="0" fontId="268" fillId="9" borderId="0" xfId="0" applyFill="true" applyFont="true"/>
    <xf numFmtId="0" fontId="0" fillId="11" borderId="0" xfId="0" applyFill="true"/>
    <xf numFmtId="0" fontId="269" fillId="9" borderId="0" xfId="0" applyFill="true" applyFont="true"/>
    <xf numFmtId="0" fontId="0" fillId="11" borderId="0" xfId="0" applyFill="true"/>
    <xf numFmtId="0" fontId="270" fillId="9" borderId="0" xfId="0" applyFill="true" applyFont="true"/>
    <xf numFmtId="0" fontId="0" fillId="11" borderId="0" xfId="0" applyFill="true"/>
    <xf numFmtId="0" fontId="271" fillId="9" borderId="0" xfId="0" applyFill="true" applyFont="true"/>
    <xf numFmtId="0" fontId="0" fillId="11" borderId="0" xfId="0" applyFill="true"/>
    <xf numFmtId="0" fontId="272" fillId="9" borderId="0" xfId="0" applyFill="true" applyFont="true"/>
    <xf numFmtId="0" fontId="0" fillId="11" borderId="0" xfId="0" applyFill="true"/>
    <xf numFmtId="0" fontId="273" fillId="9" borderId="0" xfId="0" applyFill="true" applyFont="true"/>
    <xf numFmtId="0" fontId="0" fillId="11" borderId="0" xfId="0" applyFill="true"/>
    <xf numFmtId="0" fontId="274" fillId="9" borderId="0" xfId="0" applyFill="true" applyFont="true"/>
    <xf numFmtId="0" fontId="0" fillId="11" borderId="0" xfId="0" applyFill="true"/>
    <xf numFmtId="0" fontId="275" fillId="9" borderId="0" xfId="0" applyFill="true" applyFont="true"/>
    <xf numFmtId="0" fontId="0" fillId="11" borderId="0" xfId="0" applyFill="true"/>
    <xf numFmtId="0" fontId="276" fillId="9" borderId="0" xfId="0" applyFill="true" applyFont="true"/>
    <xf numFmtId="0" fontId="0" fillId="11" borderId="0" xfId="0" applyFill="true"/>
    <xf numFmtId="0" fontId="277" fillId="9" borderId="0" xfId="0" applyFill="true" applyFont="true"/>
    <xf numFmtId="0" fontId="0" fillId="11" borderId="0" xfId="0" applyFill="true"/>
    <xf numFmtId="0" fontId="278" fillId="9" borderId="0" xfId="0" applyFill="true" applyFont="true"/>
    <xf numFmtId="0" fontId="0" fillId="11" borderId="0" xfId="0" applyFill="true"/>
    <xf numFmtId="0" fontId="279" fillId="9" borderId="0" xfId="0" applyFill="true" applyFont="true"/>
    <xf numFmtId="0" fontId="0" fillId="11" borderId="0" xfId="0" applyFill="true"/>
    <xf numFmtId="0" fontId="280" fillId="9" borderId="0" xfId="0" applyFill="true" applyFont="true"/>
    <xf numFmtId="0" fontId="0" fillId="11" borderId="0" xfId="0" applyFill="true"/>
    <xf numFmtId="0" fontId="281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53:B7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62:B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67:B7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72:B7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85:B7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9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799:B8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9:B8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5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23:B8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30:B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37:B8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51:B8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59:B8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63:B8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67:B8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73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80:B9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12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19:B9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33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37:B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45:B9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49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54:B9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58:B9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63:B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76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84:B9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8:B9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2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998:B1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05:B10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37:B10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44:B10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58:B10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62:B10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70:B10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74:B10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79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83:B10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88:B10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1:B1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09:B11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3:B11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19:B11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23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33:B1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47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3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80:B1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91:B1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6:B1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6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17:B12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21:B1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34:B12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38:B12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45:B12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5:B12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5:B1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79:B12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8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11:B13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15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5:B13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5:B1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41:B13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9:B1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56:B13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63:B13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77:B13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85:B13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9:B1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5:B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3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399:B14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06:B14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38:B14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45:B14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59:B14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63:B14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71:B1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75:B14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0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1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84:B14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89:B14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2:B15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0:B1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4:B15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20:B1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24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34:B1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48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8:B1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54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81:B15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92:B1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7:B1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7:B1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6.xml><?xml version="1.0" encoding="utf-8"?>
<table xmlns="http://schemas.openxmlformats.org/spreadsheetml/2006/main" id="197" displayName="Object196" name="object196" ref="A1618:B16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7.xml><?xml version="1.0" encoding="utf-8"?>
<table xmlns="http://schemas.openxmlformats.org/spreadsheetml/2006/main" id="198" displayName="Object197" name="object197" ref="A1622:B16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8.xml><?xml version="1.0" encoding="utf-8"?>
<table xmlns="http://schemas.openxmlformats.org/spreadsheetml/2006/main" id="199" displayName="Object198" name="object198" ref="A1635:B16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9.xml><?xml version="1.0" encoding="utf-8"?>
<table xmlns="http://schemas.openxmlformats.org/spreadsheetml/2006/main" id="200" displayName="Object199" name="object199" ref="A1639:B16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0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0.xml><?xml version="1.0" encoding="utf-8"?>
<table xmlns="http://schemas.openxmlformats.org/spreadsheetml/2006/main" id="201" displayName="Object200" name="object200" ref="A1646:B16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1.xml><?xml version="1.0" encoding="utf-8"?>
<table xmlns="http://schemas.openxmlformats.org/spreadsheetml/2006/main" id="202" displayName="Object201" name="object201" ref="A1666:B16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2.xml><?xml version="1.0" encoding="utf-8"?>
<table xmlns="http://schemas.openxmlformats.org/spreadsheetml/2006/main" id="203" displayName="Object202" name="object202" ref="A1676:B1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3.xml><?xml version="1.0" encoding="utf-8"?>
<table xmlns="http://schemas.openxmlformats.org/spreadsheetml/2006/main" id="204" displayName="Object203" name="object203" ref="A1680:B16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4.xml><?xml version="1.0" encoding="utf-8"?>
<table xmlns="http://schemas.openxmlformats.org/spreadsheetml/2006/main" id="205" displayName="Object204" name="object204" ref="A1689:B1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5.xml><?xml version="1.0" encoding="utf-8"?>
<table xmlns="http://schemas.openxmlformats.org/spreadsheetml/2006/main" id="206" displayName="Object205" name="object205" ref="A1694:B16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6.xml><?xml version="1.0" encoding="utf-8"?>
<table xmlns="http://schemas.openxmlformats.org/spreadsheetml/2006/main" id="207" displayName="Object206" name="object206" ref="A1699:B1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7.xml><?xml version="1.0" encoding="utf-8"?>
<table xmlns="http://schemas.openxmlformats.org/spreadsheetml/2006/main" id="208" displayName="Object207" name="object207" ref="A1712:B17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8.xml><?xml version="1.0" encoding="utf-8"?>
<table xmlns="http://schemas.openxmlformats.org/spreadsheetml/2006/main" id="209" displayName="Object208" name="object208" ref="A1716:B17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9.xml><?xml version="1.0" encoding="utf-8"?>
<table xmlns="http://schemas.openxmlformats.org/spreadsheetml/2006/main" id="210" displayName="Object209" name="object209" ref="A1721:B17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17:B1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0.xml><?xml version="1.0" encoding="utf-8"?>
<table xmlns="http://schemas.openxmlformats.org/spreadsheetml/2006/main" id="211" displayName="Object210" name="object210" ref="A1726:B17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1.xml><?xml version="1.0" encoding="utf-8"?>
<table xmlns="http://schemas.openxmlformats.org/spreadsheetml/2006/main" id="212" displayName="Object211" name="object211" ref="A1736:B1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2.xml><?xml version="1.0" encoding="utf-8"?>
<table xmlns="http://schemas.openxmlformats.org/spreadsheetml/2006/main" id="213" displayName="Object212" name="object212" ref="A1742:B17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3.xml><?xml version="1.0" encoding="utf-8"?>
<table xmlns="http://schemas.openxmlformats.org/spreadsheetml/2006/main" id="214" displayName="Object213" name="object213" ref="A1750:B17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4.xml><?xml version="1.0" encoding="utf-8"?>
<table xmlns="http://schemas.openxmlformats.org/spreadsheetml/2006/main" id="215" displayName="Object214" name="object214" ref="A1757:B1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5.xml><?xml version="1.0" encoding="utf-8"?>
<table xmlns="http://schemas.openxmlformats.org/spreadsheetml/2006/main" id="216" displayName="Object215" name="object215" ref="A1764:B17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6.xml><?xml version="1.0" encoding="utf-8"?>
<table xmlns="http://schemas.openxmlformats.org/spreadsheetml/2006/main" id="217" displayName="Object216" name="object216" ref="A1778:B17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7.xml><?xml version="1.0" encoding="utf-8"?>
<table xmlns="http://schemas.openxmlformats.org/spreadsheetml/2006/main" id="218" displayName="Object217" name="object217" ref="A1786:B17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8.xml><?xml version="1.0" encoding="utf-8"?>
<table xmlns="http://schemas.openxmlformats.org/spreadsheetml/2006/main" id="219" displayName="Object218" name="object218" ref="A1790:B1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9.xml><?xml version="1.0" encoding="utf-8"?>
<table xmlns="http://schemas.openxmlformats.org/spreadsheetml/2006/main" id="220" displayName="Object219" name="object219" ref="A1794:B17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1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0.xml><?xml version="1.0" encoding="utf-8"?>
<table xmlns="http://schemas.openxmlformats.org/spreadsheetml/2006/main" id="221" displayName="Object220" name="object220" ref="A1800:B18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1.xml><?xml version="1.0" encoding="utf-8"?>
<table xmlns="http://schemas.openxmlformats.org/spreadsheetml/2006/main" id="222" displayName="Object221" name="object221" ref="A1807:B18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2.xml><?xml version="1.0" encoding="utf-8"?>
<table xmlns="http://schemas.openxmlformats.org/spreadsheetml/2006/main" id="223" displayName="Object222" name="object222" ref="A1839:B18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3.xml><?xml version="1.0" encoding="utf-8"?>
<table xmlns="http://schemas.openxmlformats.org/spreadsheetml/2006/main" id="224" displayName="Object223" name="object223" ref="A1846:B18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4.xml><?xml version="1.0" encoding="utf-8"?>
<table xmlns="http://schemas.openxmlformats.org/spreadsheetml/2006/main" id="225" displayName="Object224" name="object224" ref="A1860:B18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5.xml><?xml version="1.0" encoding="utf-8"?>
<table xmlns="http://schemas.openxmlformats.org/spreadsheetml/2006/main" id="226" displayName="Object225" name="object225" ref="A1864:B18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6.xml><?xml version="1.0" encoding="utf-8"?>
<table xmlns="http://schemas.openxmlformats.org/spreadsheetml/2006/main" id="227" displayName="Object226" name="object226" ref="A1872:B1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7.xml><?xml version="1.0" encoding="utf-8"?>
<table xmlns="http://schemas.openxmlformats.org/spreadsheetml/2006/main" id="228" displayName="Object227" name="object227" ref="A1876:B18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8.xml><?xml version="1.0" encoding="utf-8"?>
<table xmlns="http://schemas.openxmlformats.org/spreadsheetml/2006/main" id="229" displayName="Object228" name="object228" ref="A1881:B18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9.xml><?xml version="1.0" encoding="utf-8"?>
<table xmlns="http://schemas.openxmlformats.org/spreadsheetml/2006/main" id="230" displayName="Object229" name="object229" ref="A1885:B18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35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0.xml><?xml version="1.0" encoding="utf-8"?>
<table xmlns="http://schemas.openxmlformats.org/spreadsheetml/2006/main" id="231" displayName="Object230" name="object230" ref="A1890:B19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1.xml><?xml version="1.0" encoding="utf-8"?>
<table xmlns="http://schemas.openxmlformats.org/spreadsheetml/2006/main" id="232" displayName="Object231" name="object231" ref="A1903:B19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2.xml><?xml version="1.0" encoding="utf-8"?>
<table xmlns="http://schemas.openxmlformats.org/spreadsheetml/2006/main" id="233" displayName="Object232" name="object232" ref="A1911:B19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3.xml><?xml version="1.0" encoding="utf-8"?>
<table xmlns="http://schemas.openxmlformats.org/spreadsheetml/2006/main" id="234" displayName="Object233" name="object233" ref="A1915:B19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4.xml><?xml version="1.0" encoding="utf-8"?>
<table xmlns="http://schemas.openxmlformats.org/spreadsheetml/2006/main" id="235" displayName="Object234" name="object234" ref="A1921:B19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5.xml><?xml version="1.0" encoding="utf-8"?>
<table xmlns="http://schemas.openxmlformats.org/spreadsheetml/2006/main" id="236" displayName="Object235" name="object235" ref="A1925:B1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6.xml><?xml version="1.0" encoding="utf-8"?>
<table xmlns="http://schemas.openxmlformats.org/spreadsheetml/2006/main" id="237" displayName="Object236" name="object236" ref="A1931:B19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7.xml><?xml version="1.0" encoding="utf-8"?>
<table xmlns="http://schemas.openxmlformats.org/spreadsheetml/2006/main" id="238" displayName="Object237" name="object237" ref="A1935:B19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8.xml><?xml version="1.0" encoding="utf-8"?>
<table xmlns="http://schemas.openxmlformats.org/spreadsheetml/2006/main" id="239" displayName="Object238" name="object238" ref="A1949:B19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9.xml><?xml version="1.0" encoding="utf-8"?>
<table xmlns="http://schemas.openxmlformats.org/spreadsheetml/2006/main" id="240" displayName="Object239" name="object239" ref="A1955:B19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43:B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0.xml><?xml version="1.0" encoding="utf-8"?>
<table xmlns="http://schemas.openxmlformats.org/spreadsheetml/2006/main" id="241" displayName="Object240" name="object240" ref="A1969:B19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1.xml><?xml version="1.0" encoding="utf-8"?>
<table xmlns="http://schemas.openxmlformats.org/spreadsheetml/2006/main" id="242" displayName="Object241" name="object241" ref="A1982:B19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2.xml><?xml version="1.0" encoding="utf-8"?>
<table xmlns="http://schemas.openxmlformats.org/spreadsheetml/2006/main" id="243" displayName="Object242" name="object242" ref="A1993:B1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3.xml><?xml version="1.0" encoding="utf-8"?>
<table xmlns="http://schemas.openxmlformats.org/spreadsheetml/2006/main" id="244" displayName="Object243" name="object243" ref="A1998:B20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4.xml><?xml version="1.0" encoding="utf-8"?>
<table xmlns="http://schemas.openxmlformats.org/spreadsheetml/2006/main" id="245" displayName="Object244" name="object244" ref="A2008:B20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5.xml><?xml version="1.0" encoding="utf-8"?>
<table xmlns="http://schemas.openxmlformats.org/spreadsheetml/2006/main" id="246" displayName="Object245" name="object245" ref="A2019:B20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6.xml><?xml version="1.0" encoding="utf-8"?>
<table xmlns="http://schemas.openxmlformats.org/spreadsheetml/2006/main" id="247" displayName="Object246" name="object246" ref="A2023:B20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7.xml><?xml version="1.0" encoding="utf-8"?>
<table xmlns="http://schemas.openxmlformats.org/spreadsheetml/2006/main" id="248" displayName="Object247" name="object247" ref="A2036:B20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8.xml><?xml version="1.0" encoding="utf-8"?>
<table xmlns="http://schemas.openxmlformats.org/spreadsheetml/2006/main" id="249" displayName="Object248" name="object248" ref="A2040:B20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9.xml><?xml version="1.0" encoding="utf-8"?>
<table xmlns="http://schemas.openxmlformats.org/spreadsheetml/2006/main" id="250" displayName="Object249" name="object249" ref="A2047:B20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47:B1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0.xml><?xml version="1.0" encoding="utf-8"?>
<table xmlns="http://schemas.openxmlformats.org/spreadsheetml/2006/main" id="251" displayName="Object250" name="object250" ref="A2067:B20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1.xml><?xml version="1.0" encoding="utf-8"?>
<table xmlns="http://schemas.openxmlformats.org/spreadsheetml/2006/main" id="252" displayName="Object251" name="object251" ref="A2077:B20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2.xml><?xml version="1.0" encoding="utf-8"?>
<table xmlns="http://schemas.openxmlformats.org/spreadsheetml/2006/main" id="253" displayName="Object252" name="object252" ref="A2081:B20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3.xml><?xml version="1.0" encoding="utf-8"?>
<table xmlns="http://schemas.openxmlformats.org/spreadsheetml/2006/main" id="254" displayName="Object253" name="object253" ref="A2090:B20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4.xml><?xml version="1.0" encoding="utf-8"?>
<table xmlns="http://schemas.openxmlformats.org/spreadsheetml/2006/main" id="255" displayName="Object254" name="object254" ref="A2095:B20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5.xml><?xml version="1.0" encoding="utf-8"?>
<table xmlns="http://schemas.openxmlformats.org/spreadsheetml/2006/main" id="256" displayName="Object255" name="object255" ref="A2100:B21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6.xml><?xml version="1.0" encoding="utf-8"?>
<table xmlns="http://schemas.openxmlformats.org/spreadsheetml/2006/main" id="257" displayName="Object256" name="object256" ref="A2113:B2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7.xml><?xml version="1.0" encoding="utf-8"?>
<table xmlns="http://schemas.openxmlformats.org/spreadsheetml/2006/main" id="258" displayName="Object257" name="object257" ref="A2117:B21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8.xml><?xml version="1.0" encoding="utf-8"?>
<table xmlns="http://schemas.openxmlformats.org/spreadsheetml/2006/main" id="259" displayName="Object258" name="object258" ref="A2122:B21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9.xml><?xml version="1.0" encoding="utf-8"?>
<table xmlns="http://schemas.openxmlformats.org/spreadsheetml/2006/main" id="260" displayName="Object259" name="object259" ref="A2127:B21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52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0.xml><?xml version="1.0" encoding="utf-8"?>
<table xmlns="http://schemas.openxmlformats.org/spreadsheetml/2006/main" id="261" displayName="Object260" name="object260" ref="A2137:B2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1.xml><?xml version="1.0" encoding="utf-8"?>
<table xmlns="http://schemas.openxmlformats.org/spreadsheetml/2006/main" id="262" displayName="Object261" name="object261" ref="A2143:B21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2.xml><?xml version="1.0" encoding="utf-8"?>
<table xmlns="http://schemas.openxmlformats.org/spreadsheetml/2006/main" id="263" displayName="Object262" name="object262" ref="A2151:B21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3.xml><?xml version="1.0" encoding="utf-8"?>
<table xmlns="http://schemas.openxmlformats.org/spreadsheetml/2006/main" id="264" displayName="Object263" name="object263" ref="A2158:B21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4.xml><?xml version="1.0" encoding="utf-8"?>
<table xmlns="http://schemas.openxmlformats.org/spreadsheetml/2006/main" id="265" displayName="Object264" name="object264" ref="A2165:B21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5.xml><?xml version="1.0" encoding="utf-8"?>
<table xmlns="http://schemas.openxmlformats.org/spreadsheetml/2006/main" id="266" displayName="Object265" name="object265" ref="A2179:B21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6.xml><?xml version="1.0" encoding="utf-8"?>
<table xmlns="http://schemas.openxmlformats.org/spreadsheetml/2006/main" id="267" displayName="Object266" name="object266" ref="A2187:B2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61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4:B1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82:B1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6:B1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2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6:B1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02:B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6:B2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0:B2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26:B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40:B2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3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4:B2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69:B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79:B2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0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294:B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7:B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1:B3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18:B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8:B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48:B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52:B3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61:B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66:B3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71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84:B3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88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398:B4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8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14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22:B4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9:B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36:B4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50:B4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58:B4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62:B4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66:B4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72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79:B5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11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18:B5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32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36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44:B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48:B5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53:B5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57:B5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62:B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75:B5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83:B5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7:B5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3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597:B6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03:B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07:B6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21:B6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27:B6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41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4:B6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5:B6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70:B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80:B6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1:B6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695:B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08:B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2:B7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19:B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9:B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49:B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198" Target="../tables/table206.xml" Type="http://schemas.openxmlformats.org/officeDocument/2006/relationships/table"/><Relationship Id="rId199" Target="../tables/table20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00" Target="../tables/table208.xml" Type="http://schemas.openxmlformats.org/officeDocument/2006/relationships/table"/><Relationship Id="rId201" Target="../tables/table209.xml" Type="http://schemas.openxmlformats.org/officeDocument/2006/relationships/table"/><Relationship Id="rId202" Target="../tables/table210.xml" Type="http://schemas.openxmlformats.org/officeDocument/2006/relationships/table"/><Relationship Id="rId203" Target="../tables/table211.xml" Type="http://schemas.openxmlformats.org/officeDocument/2006/relationships/table"/><Relationship Id="rId204" Target="../tables/table212.xml" Type="http://schemas.openxmlformats.org/officeDocument/2006/relationships/table"/><Relationship Id="rId205" Target="../tables/table213.xml" Type="http://schemas.openxmlformats.org/officeDocument/2006/relationships/table"/><Relationship Id="rId206" Target="../tables/table214.xml" Type="http://schemas.openxmlformats.org/officeDocument/2006/relationships/table"/><Relationship Id="rId207" Target="../tables/table215.xml" Type="http://schemas.openxmlformats.org/officeDocument/2006/relationships/table"/><Relationship Id="rId208" Target="../tables/table216.xml" Type="http://schemas.openxmlformats.org/officeDocument/2006/relationships/table"/><Relationship Id="rId209" Target="../tables/table217.xml" Type="http://schemas.openxmlformats.org/officeDocument/2006/relationships/table"/><Relationship Id="rId21" Target="../tables/table29.xml" Type="http://schemas.openxmlformats.org/officeDocument/2006/relationships/table"/><Relationship Id="rId210" Target="../tables/table218.xml" Type="http://schemas.openxmlformats.org/officeDocument/2006/relationships/table"/><Relationship Id="rId211" Target="../tables/table219.xml" Type="http://schemas.openxmlformats.org/officeDocument/2006/relationships/table"/><Relationship Id="rId212" Target="../tables/table220.xml" Type="http://schemas.openxmlformats.org/officeDocument/2006/relationships/table"/><Relationship Id="rId213" Target="../tables/table221.xml" Type="http://schemas.openxmlformats.org/officeDocument/2006/relationships/table"/><Relationship Id="rId214" Target="../tables/table222.xml" Type="http://schemas.openxmlformats.org/officeDocument/2006/relationships/table"/><Relationship Id="rId215" Target="../tables/table223.xml" Type="http://schemas.openxmlformats.org/officeDocument/2006/relationships/table"/><Relationship Id="rId216" Target="../tables/table224.xml" Type="http://schemas.openxmlformats.org/officeDocument/2006/relationships/table"/><Relationship Id="rId217" Target="../tables/table225.xml" Type="http://schemas.openxmlformats.org/officeDocument/2006/relationships/table"/><Relationship Id="rId218" Target="../tables/table226.xml" Type="http://schemas.openxmlformats.org/officeDocument/2006/relationships/table"/><Relationship Id="rId219" Target="../tables/table227.xml" Type="http://schemas.openxmlformats.org/officeDocument/2006/relationships/table"/><Relationship Id="rId22" Target="../tables/table30.xml" Type="http://schemas.openxmlformats.org/officeDocument/2006/relationships/table"/><Relationship Id="rId220" Target="../tables/table228.xml" Type="http://schemas.openxmlformats.org/officeDocument/2006/relationships/table"/><Relationship Id="rId221" Target="../tables/table229.xml" Type="http://schemas.openxmlformats.org/officeDocument/2006/relationships/table"/><Relationship Id="rId222" Target="../tables/table230.xml" Type="http://schemas.openxmlformats.org/officeDocument/2006/relationships/table"/><Relationship Id="rId223" Target="../tables/table231.xml" Type="http://schemas.openxmlformats.org/officeDocument/2006/relationships/table"/><Relationship Id="rId224" Target="../tables/table232.xml" Type="http://schemas.openxmlformats.org/officeDocument/2006/relationships/table"/><Relationship Id="rId225" Target="../tables/table233.xml" Type="http://schemas.openxmlformats.org/officeDocument/2006/relationships/table"/><Relationship Id="rId226" Target="../tables/table234.xml" Type="http://schemas.openxmlformats.org/officeDocument/2006/relationships/table"/><Relationship Id="rId227" Target="../tables/table235.xml" Type="http://schemas.openxmlformats.org/officeDocument/2006/relationships/table"/><Relationship Id="rId228" Target="../tables/table236.xml" Type="http://schemas.openxmlformats.org/officeDocument/2006/relationships/table"/><Relationship Id="rId229" Target="../tables/table237.xml" Type="http://schemas.openxmlformats.org/officeDocument/2006/relationships/table"/><Relationship Id="rId23" Target="../tables/table31.xml" Type="http://schemas.openxmlformats.org/officeDocument/2006/relationships/table"/><Relationship Id="rId230" Target="../tables/table238.xml" Type="http://schemas.openxmlformats.org/officeDocument/2006/relationships/table"/><Relationship Id="rId231" Target="../tables/table239.xml" Type="http://schemas.openxmlformats.org/officeDocument/2006/relationships/table"/><Relationship Id="rId232" Target="../tables/table240.xml" Type="http://schemas.openxmlformats.org/officeDocument/2006/relationships/table"/><Relationship Id="rId233" Target="../tables/table241.xml" Type="http://schemas.openxmlformats.org/officeDocument/2006/relationships/table"/><Relationship Id="rId234" Target="../tables/table242.xml" Type="http://schemas.openxmlformats.org/officeDocument/2006/relationships/table"/><Relationship Id="rId235" Target="../tables/table243.xml" Type="http://schemas.openxmlformats.org/officeDocument/2006/relationships/table"/><Relationship Id="rId236" Target="../tables/table244.xml" Type="http://schemas.openxmlformats.org/officeDocument/2006/relationships/table"/><Relationship Id="rId237" Target="../tables/table245.xml" Type="http://schemas.openxmlformats.org/officeDocument/2006/relationships/table"/><Relationship Id="rId238" Target="../tables/table246.xml" Type="http://schemas.openxmlformats.org/officeDocument/2006/relationships/table"/><Relationship Id="rId239" Target="../tables/table247.xml" Type="http://schemas.openxmlformats.org/officeDocument/2006/relationships/table"/><Relationship Id="rId24" Target="../tables/table32.xml" Type="http://schemas.openxmlformats.org/officeDocument/2006/relationships/table"/><Relationship Id="rId240" Target="../tables/table248.xml" Type="http://schemas.openxmlformats.org/officeDocument/2006/relationships/table"/><Relationship Id="rId241" Target="../tables/table249.xml" Type="http://schemas.openxmlformats.org/officeDocument/2006/relationships/table"/><Relationship Id="rId242" Target="../tables/table250.xml" Type="http://schemas.openxmlformats.org/officeDocument/2006/relationships/table"/><Relationship Id="rId243" Target="../tables/table251.xml" Type="http://schemas.openxmlformats.org/officeDocument/2006/relationships/table"/><Relationship Id="rId244" Target="../tables/table252.xml" Type="http://schemas.openxmlformats.org/officeDocument/2006/relationships/table"/><Relationship Id="rId245" Target="../tables/table253.xml" Type="http://schemas.openxmlformats.org/officeDocument/2006/relationships/table"/><Relationship Id="rId246" Target="../tables/table254.xml" Type="http://schemas.openxmlformats.org/officeDocument/2006/relationships/table"/><Relationship Id="rId247" Target="../tables/table255.xml" Type="http://schemas.openxmlformats.org/officeDocument/2006/relationships/table"/><Relationship Id="rId248" Target="../tables/table256.xml" Type="http://schemas.openxmlformats.org/officeDocument/2006/relationships/table"/><Relationship Id="rId249" Target="../tables/table257.xml" Type="http://schemas.openxmlformats.org/officeDocument/2006/relationships/table"/><Relationship Id="rId25" Target="../tables/table33.xml" Type="http://schemas.openxmlformats.org/officeDocument/2006/relationships/table"/><Relationship Id="rId250" Target="../tables/table258.xml" Type="http://schemas.openxmlformats.org/officeDocument/2006/relationships/table"/><Relationship Id="rId251" Target="../tables/table259.xml" Type="http://schemas.openxmlformats.org/officeDocument/2006/relationships/table"/><Relationship Id="rId252" Target="../tables/table260.xml" Type="http://schemas.openxmlformats.org/officeDocument/2006/relationships/table"/><Relationship Id="rId253" Target="../tables/table261.xml" Type="http://schemas.openxmlformats.org/officeDocument/2006/relationships/table"/><Relationship Id="rId254" Target="../tables/table262.xml" Type="http://schemas.openxmlformats.org/officeDocument/2006/relationships/table"/><Relationship Id="rId255" Target="../tables/table263.xml" Type="http://schemas.openxmlformats.org/officeDocument/2006/relationships/table"/><Relationship Id="rId256" Target="../tables/table264.xml" Type="http://schemas.openxmlformats.org/officeDocument/2006/relationships/table"/><Relationship Id="rId257" Target="../tables/table265.xml" Type="http://schemas.openxmlformats.org/officeDocument/2006/relationships/table"/><Relationship Id="rId258" Target="../tables/table266.xml" Type="http://schemas.openxmlformats.org/officeDocument/2006/relationships/table"/><Relationship Id="rId259" Target="../tables/table267.xml" Type="http://schemas.openxmlformats.org/officeDocument/2006/relationships/table"/><Relationship Id="rId26" Target="../tables/table34.xml" Type="http://schemas.openxmlformats.org/officeDocument/2006/relationships/table"/><Relationship Id="rId260" Target="../tables/table268.xml" Type="http://schemas.openxmlformats.org/officeDocument/2006/relationships/table"/><Relationship Id="rId261" Target="../tables/table269.xml" Type="http://schemas.openxmlformats.org/officeDocument/2006/relationships/table"/><Relationship Id="rId262" Target="../tables/table270.xml" Type="http://schemas.openxmlformats.org/officeDocument/2006/relationships/table"/><Relationship Id="rId263" Target="../tables/table271.xml" Type="http://schemas.openxmlformats.org/officeDocument/2006/relationships/table"/><Relationship Id="rId264" Target="../tables/table272.xml" Type="http://schemas.openxmlformats.org/officeDocument/2006/relationships/table"/><Relationship Id="rId265" Target="../tables/table273.xml" Type="http://schemas.openxmlformats.org/officeDocument/2006/relationships/table"/><Relationship Id="rId266" Target="../tables/table274.xml" Type="http://schemas.openxmlformats.org/officeDocument/2006/relationships/table"/><Relationship Id="rId267" Target="../tables/table275.xml" Type="http://schemas.openxmlformats.org/officeDocument/2006/relationships/table"/><Relationship Id="rId268" Target="../tables/table276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173</v>
      </c>
    </row>
    <row r="11" spans="1:24" ht="17.25">
      <c r="A11" s="19" t="s">
        <v>7</v>
      </c>
      <c r="B11" s="19"/>
      <c r="C11" s="19"/>
      <c r="D11" s="4" t="s">
        <v>174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175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176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154</v>
      </c>
      <c r="B14" s="7" t="s">
        <v>177</v>
      </c>
      <c r="C14" t="s">
        <v>104</v>
      </c>
      <c r="D14" t="s">
        <v>178</v>
      </c>
      <c r="E14" t="s">
        <v>87</v>
      </c>
      <c r="F14" t="s">
        <v>179</v>
      </c>
      <c r="G14"/>
    </row>
    <row r="15" spans="1:13">
      <c r="A15" s="7" t="s">
        <v>169</v>
      </c>
      <c r="B15" s="7" t="s">
        <v>180</v>
      </c>
      <c r="C15" t="s">
        <v>181</v>
      </c>
      <c r="D15" t="s">
        <v>178</v>
      </c>
      <c r="E15" t="s">
        <v>182</v>
      </c>
      <c r="F15" t="s">
        <v>183</v>
      </c>
      <c r="G15"/>
    </row>
    <row r="16" spans="1:13">
      <c r="A16" s="7" t="s">
        <v>167</v>
      </c>
      <c r="B16" s="7" t="s">
        <v>180</v>
      </c>
      <c r="C16" t="s">
        <v>184</v>
      </c>
      <c r="D16" t="s">
        <v>178</v>
      </c>
      <c r="E16"/>
      <c r="F16" t="s">
        <v>185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154</v>
      </c>
      <c r="B23" t="s">
        <v>88</v>
      </c>
      <c r="C23" t="s">
        <v>155</v>
      </c>
      <c r="D23" t="s">
        <v>90</v>
      </c>
      <c r="E23" t="s">
        <v>91</v>
      </c>
      <c r="F23"/>
      <c r="G23"/>
    </row>
    <row r="24" spans="1:13">
      <c r="A24" s="7" t="s">
        <v>154</v>
      </c>
      <c r="B24" t="s">
        <v>92</v>
      </c>
      <c r="C24" t="s">
        <v>156</v>
      </c>
      <c r="D24" t="s">
        <v>94</v>
      </c>
      <c r="E24" t="s">
        <v>91</v>
      </c>
      <c r="F24"/>
      <c r="G24" t="s">
        <v>157</v>
      </c>
    </row>
    <row r="25" spans="1:13">
      <c r="A25" s="7" t="s">
        <v>154</v>
      </c>
      <c r="B25" t="s">
        <v>92</v>
      </c>
      <c r="C25" t="s">
        <v>158</v>
      </c>
      <c r="D25" t="s">
        <v>94</v>
      </c>
      <c r="E25" t="s">
        <v>91</v>
      </c>
      <c r="F25"/>
      <c r="G25" t="s">
        <v>157</v>
      </c>
    </row>
    <row r="26" spans="1:13">
      <c r="A26" s="7" t="s">
        <v>154</v>
      </c>
      <c r="B26" t="s">
        <v>92</v>
      </c>
      <c r="C26" t="s">
        <v>159</v>
      </c>
      <c r="D26" t="s">
        <v>94</v>
      </c>
      <c r="E26" t="s">
        <v>91</v>
      </c>
      <c r="F26"/>
      <c r="G26" t="s">
        <v>157</v>
      </c>
    </row>
    <row r="27" spans="1:13">
      <c r="A27" s="7" t="s">
        <v>154</v>
      </c>
      <c r="B27" t="s">
        <v>92</v>
      </c>
      <c r="C27" t="s">
        <v>160</v>
      </c>
      <c r="D27" t="s">
        <v>94</v>
      </c>
      <c r="E27" t="s">
        <v>91</v>
      </c>
      <c r="F27"/>
      <c r="G27" t="s">
        <v>157</v>
      </c>
    </row>
    <row r="28" spans="1:13">
      <c r="A28" s="7" t="s">
        <v>154</v>
      </c>
      <c r="B28" t="s">
        <v>92</v>
      </c>
      <c r="C28" t="s">
        <v>161</v>
      </c>
      <c r="D28" t="s">
        <v>94</v>
      </c>
      <c r="E28" t="s">
        <v>91</v>
      </c>
      <c r="F28"/>
      <c r="G28" t="s">
        <v>157</v>
      </c>
    </row>
    <row r="29" spans="1:13">
      <c r="A29" s="7" t="s">
        <v>154</v>
      </c>
      <c r="B29" t="s">
        <v>92</v>
      </c>
      <c r="C29" t="s">
        <v>162</v>
      </c>
      <c r="D29" t="s">
        <v>94</v>
      </c>
      <c r="E29" t="s">
        <v>91</v>
      </c>
      <c r="F29"/>
      <c r="G29" t="s">
        <v>157</v>
      </c>
    </row>
    <row r="30" spans="1:13">
      <c r="A30" s="7" t="s">
        <v>154</v>
      </c>
      <c r="B30" t="s">
        <v>92</v>
      </c>
      <c r="C30" t="s">
        <v>163</v>
      </c>
      <c r="D30" t="s">
        <v>94</v>
      </c>
      <c r="E30" t="s">
        <v>91</v>
      </c>
      <c r="F30"/>
      <c r="G30" t="s">
        <v>157</v>
      </c>
    </row>
    <row r="31" spans="1:13">
      <c r="A31" s="7" t="s">
        <v>154</v>
      </c>
      <c r="B31" t="s">
        <v>92</v>
      </c>
      <c r="C31" t="s">
        <v>164</v>
      </c>
      <c r="D31" t="s">
        <v>94</v>
      </c>
      <c r="E31" t="s">
        <v>91</v>
      </c>
      <c r="F31"/>
      <c r="G31" t="s">
        <v>157</v>
      </c>
    </row>
    <row r="32" spans="1:13">
      <c r="A32" s="7" t="s">
        <v>154</v>
      </c>
      <c r="B32" t="s">
        <v>92</v>
      </c>
      <c r="C32" t="s">
        <v>165</v>
      </c>
      <c r="D32" t="s">
        <v>94</v>
      </c>
      <c r="E32" t="s">
        <v>91</v>
      </c>
      <c r="F32"/>
      <c r="G32" t="s">
        <v>157</v>
      </c>
    </row>
    <row r="33" spans="1:1">
      <c r="A33" s="7" t="s">
        <v>154</v>
      </c>
      <c r="B33" t="s">
        <v>92</v>
      </c>
      <c r="C33" t="s">
        <v>166</v>
      </c>
      <c r="D33" t="s">
        <v>94</v>
      </c>
      <c r="E33" t="s">
        <v>91</v>
      </c>
      <c r="F33"/>
      <c r="G33" t="s">
        <v>157</v>
      </c>
    </row>
    <row r="34" spans="1:1">
      <c r="A34" s="7" t="s">
        <v>167</v>
      </c>
      <c r="B34" t="s">
        <v>88</v>
      </c>
      <c r="C34" t="s">
        <v>168</v>
      </c>
      <c r="D34" t="s">
        <v>90</v>
      </c>
      <c r="E34" t="s">
        <v>91</v>
      </c>
      <c r="F34"/>
      <c r="G34"/>
    </row>
    <row r="35" spans="1:1">
      <c r="A35" s="7" t="s">
        <v>169</v>
      </c>
      <c r="B35" t="s">
        <v>170</v>
      </c>
      <c r="C35" t="s">
        <v>171</v>
      </c>
      <c r="D35" t="s">
        <v>94</v>
      </c>
      <c r="E35" t="s">
        <v>91</v>
      </c>
      <c r="F35"/>
      <c r="G35" t="s">
        <v>172</v>
      </c>
    </row>
    <row r="36" spans="1:1">
      <c r="A36" s="7" t="s">
        <v>169</v>
      </c>
      <c r="B36" t="s">
        <v>92</v>
      </c>
      <c r="C36" t="s">
        <v>156</v>
      </c>
      <c r="D36" t="s">
        <v>94</v>
      </c>
      <c r="E36" t="s">
        <v>91</v>
      </c>
      <c r="F36"/>
      <c r="G36" t="s">
        <v>157</v>
      </c>
    </row>
    <row r="37" spans="1:1">
      <c r="A37" s="7" t="s">
        <v>169</v>
      </c>
      <c r="B37" t="s">
        <v>92</v>
      </c>
      <c r="C37" t="s">
        <v>158</v>
      </c>
      <c r="D37" t="s">
        <v>94</v>
      </c>
      <c r="E37" t="s">
        <v>91</v>
      </c>
      <c r="F37"/>
      <c r="G37" t="s">
        <v>157</v>
      </c>
    </row>
    <row r="38" spans="1:1">
      <c r="A38" s="7" t="s">
        <v>169</v>
      </c>
      <c r="B38" t="s">
        <v>92</v>
      </c>
      <c r="C38" t="s">
        <v>159</v>
      </c>
      <c r="D38" t="s">
        <v>94</v>
      </c>
      <c r="E38" t="s">
        <v>91</v>
      </c>
      <c r="F38"/>
      <c r="G38" t="s">
        <v>157</v>
      </c>
    </row>
    <row r="39" spans="1:1">
      <c r="A39" s="7" t="s">
        <v>169</v>
      </c>
      <c r="B39" t="s">
        <v>92</v>
      </c>
      <c r="C39" t="s">
        <v>160</v>
      </c>
      <c r="D39" t="s">
        <v>94</v>
      </c>
      <c r="E39" t="s">
        <v>91</v>
      </c>
      <c r="F39"/>
      <c r="G39" t="s">
        <v>157</v>
      </c>
    </row>
    <row r="40" spans="1:1">
      <c r="A40" s="7" t="s">
        <v>169</v>
      </c>
      <c r="B40" t="s">
        <v>92</v>
      </c>
      <c r="C40" t="s">
        <v>161</v>
      </c>
      <c r="D40" t="s">
        <v>94</v>
      </c>
      <c r="E40" t="s">
        <v>91</v>
      </c>
      <c r="F40"/>
      <c r="G40" t="s">
        <v>157</v>
      </c>
    </row>
    <row r="41" spans="1:1">
      <c r="A41" s="7" t="s">
        <v>169</v>
      </c>
      <c r="B41" t="s">
        <v>92</v>
      </c>
      <c r="C41" t="s">
        <v>162</v>
      </c>
      <c r="D41" t="s">
        <v>94</v>
      </c>
      <c r="E41" t="s">
        <v>91</v>
      </c>
      <c r="F41"/>
      <c r="G41" t="s">
        <v>157</v>
      </c>
    </row>
    <row r="42" spans="1:1">
      <c r="A42" s="7" t="s">
        <v>169</v>
      </c>
      <c r="B42" t="s">
        <v>92</v>
      </c>
      <c r="C42" t="s">
        <v>163</v>
      </c>
      <c r="D42" t="s">
        <v>94</v>
      </c>
      <c r="E42" t="s">
        <v>91</v>
      </c>
      <c r="F42"/>
      <c r="G42" t="s">
        <v>157</v>
      </c>
    </row>
    <row r="43" spans="1:1">
      <c r="A43" s="7" t="s">
        <v>169</v>
      </c>
      <c r="B43" t="s">
        <v>92</v>
      </c>
      <c r="C43" t="s">
        <v>164</v>
      </c>
      <c r="D43" t="s">
        <v>94</v>
      </c>
      <c r="E43" t="s">
        <v>91</v>
      </c>
      <c r="F43"/>
      <c r="G43" t="s">
        <v>157</v>
      </c>
    </row>
    <row r="44" spans="1:1">
      <c r="A44" s="7" t="s">
        <v>169</v>
      </c>
      <c r="B44" t="s">
        <v>92</v>
      </c>
      <c r="C44" t="s">
        <v>165</v>
      </c>
      <c r="D44" t="s">
        <v>94</v>
      </c>
      <c r="E44" t="s">
        <v>91</v>
      </c>
      <c r="F44"/>
      <c r="G44" t="s">
        <v>157</v>
      </c>
    </row>
    <row r="45" spans="1:1">
      <c r="A45" s="7" t="s">
        <v>169</v>
      </c>
      <c r="B45" t="s">
        <v>92</v>
      </c>
      <c r="C45" t="s">
        <v>166</v>
      </c>
      <c r="D45" t="s">
        <v>94</v>
      </c>
      <c r="E45" t="s">
        <v>91</v>
      </c>
      <c r="F45"/>
      <c r="G45" t="s">
        <v>157</v>
      </c>
    </row>
    <row r="46" spans="1:1">
      <c r="A46" s="7" t="s">
        <v>167</v>
      </c>
      <c r="B46" t="s">
        <v>170</v>
      </c>
      <c r="C46" t="s">
        <v>171</v>
      </c>
      <c r="D46" t="s">
        <v>94</v>
      </c>
      <c r="E46" t="s">
        <v>91</v>
      </c>
      <c r="F46"/>
      <c r="G46" t="s">
        <v>172</v>
      </c>
    </row>
    <row r="47" spans="1:1">
      <c r="A47" s="7" t="s">
        <v>167</v>
      </c>
      <c r="B47" t="s">
        <v>92</v>
      </c>
      <c r="C47" t="s">
        <v>156</v>
      </c>
      <c r="D47" t="s">
        <v>94</v>
      </c>
      <c r="E47" t="s">
        <v>91</v>
      </c>
      <c r="F47"/>
      <c r="G47" t="s">
        <v>157</v>
      </c>
    </row>
    <row r="48" spans="1:1">
      <c r="A48" s="7" t="s">
        <v>167</v>
      </c>
      <c r="B48" t="s">
        <v>92</v>
      </c>
      <c r="C48" t="s">
        <v>158</v>
      </c>
      <c r="D48" t="s">
        <v>94</v>
      </c>
      <c r="E48" t="s">
        <v>91</v>
      </c>
      <c r="F48"/>
      <c r="G48" t="s">
        <v>157</v>
      </c>
    </row>
    <row r="49" spans="1:13">
      <c r="A49" s="7" t="s">
        <v>167</v>
      </c>
      <c r="B49" t="s">
        <v>92</v>
      </c>
      <c r="C49" t="s">
        <v>159</v>
      </c>
      <c r="D49" t="s">
        <v>94</v>
      </c>
      <c r="E49" t="s">
        <v>91</v>
      </c>
      <c r="F49"/>
      <c r="G49" t="s">
        <v>157</v>
      </c>
    </row>
    <row r="50" spans="1:13">
      <c r="A50" s="7" t="s">
        <v>167</v>
      </c>
      <c r="B50" t="s">
        <v>92</v>
      </c>
      <c r="C50" t="s">
        <v>160</v>
      </c>
      <c r="D50" t="s">
        <v>94</v>
      </c>
      <c r="E50" t="s">
        <v>91</v>
      </c>
      <c r="F50"/>
      <c r="G50" t="s">
        <v>157</v>
      </c>
    </row>
    <row r="51" spans="1:13">
      <c r="A51" s="7" t="s">
        <v>167</v>
      </c>
      <c r="B51" t="s">
        <v>92</v>
      </c>
      <c r="C51" t="s">
        <v>161</v>
      </c>
      <c r="D51" t="s">
        <v>94</v>
      </c>
      <c r="E51" t="s">
        <v>91</v>
      </c>
      <c r="F51"/>
      <c r="G51" t="s">
        <v>157</v>
      </c>
    </row>
    <row r="52" spans="1:13">
      <c r="A52" s="7" t="s">
        <v>167</v>
      </c>
      <c r="B52" t="s">
        <v>92</v>
      </c>
      <c r="C52" t="s">
        <v>162</v>
      </c>
      <c r="D52" t="s">
        <v>94</v>
      </c>
      <c r="E52" t="s">
        <v>91</v>
      </c>
      <c r="F52"/>
      <c r="G52" t="s">
        <v>157</v>
      </c>
    </row>
    <row r="53" spans="1:13">
      <c r="A53" s="7" t="s">
        <v>167</v>
      </c>
      <c r="B53" t="s">
        <v>92</v>
      </c>
      <c r="C53" t="s">
        <v>163</v>
      </c>
      <c r="D53" t="s">
        <v>94</v>
      </c>
      <c r="E53" t="s">
        <v>91</v>
      </c>
      <c r="F53"/>
      <c r="G53" t="s">
        <v>157</v>
      </c>
    </row>
    <row r="54" spans="1:13">
      <c r="A54" s="7" t="s">
        <v>167</v>
      </c>
      <c r="B54" t="s">
        <v>92</v>
      </c>
      <c r="C54" t="s">
        <v>164</v>
      </c>
      <c r="D54" t="s">
        <v>94</v>
      </c>
      <c r="E54" t="s">
        <v>91</v>
      </c>
      <c r="F54"/>
      <c r="G54" t="s">
        <v>157</v>
      </c>
    </row>
    <row r="55" spans="1:13">
      <c r="A55" s="7" t="s">
        <v>167</v>
      </c>
      <c r="B55" t="s">
        <v>92</v>
      </c>
      <c r="C55" t="s">
        <v>165</v>
      </c>
      <c r="D55" t="s">
        <v>94</v>
      </c>
      <c r="E55" t="s">
        <v>91</v>
      </c>
      <c r="F55"/>
      <c r="G55" t="s">
        <v>157</v>
      </c>
    </row>
    <row r="56" spans="1:13">
      <c r="A56" s="7" t="s">
        <v>167</v>
      </c>
      <c r="B56" t="s">
        <v>92</v>
      </c>
      <c r="C56" t="s">
        <v>166</v>
      </c>
      <c r="D56" t="s">
        <v>94</v>
      </c>
      <c r="E56" t="s">
        <v>91</v>
      </c>
      <c r="F56"/>
      <c r="G56" t="s">
        <v>157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154</v>
      </c>
      <c r="B64" s="7" t="s">
        <v>107</v>
      </c>
      <c r="C64" s="7" t="s">
        <v>186</v>
      </c>
      <c r="D64" t="s">
        <v>109</v>
      </c>
      <c r="E64" t="s">
        <v>110</v>
      </c>
      <c r="F64" t="s">
        <v>111</v>
      </c>
      <c r="G64" t="s">
        <v>187</v>
      </c>
    </row>
    <row r="65" spans="1:7">
      <c r="A65" s="7" t="s">
        <v>169</v>
      </c>
      <c r="B65" s="7" t="s">
        <v>107</v>
      </c>
      <c r="C65" s="7" t="s">
        <v>188</v>
      </c>
      <c r="D65" t="s">
        <v>109</v>
      </c>
      <c r="E65" t="s">
        <v>110</v>
      </c>
      <c r="F65" t="s">
        <v>111</v>
      </c>
      <c r="G65" t="s">
        <v>189</v>
      </c>
    </row>
    <row r="66" spans="1:7">
      <c r="A66" s="7" t="s">
        <v>167</v>
      </c>
      <c r="B66" s="7" t="s">
        <v>107</v>
      </c>
      <c r="C66" s="7" t="s">
        <v>190</v>
      </c>
      <c r="D66" t="s">
        <v>109</v>
      </c>
      <c r="E66" t="s">
        <v>110</v>
      </c>
      <c r="F66" t="s">
        <v>111</v>
      </c>
      <c r="G66" t="s">
        <v>191</v>
      </c>
    </row>
    <row r="67" spans="1:7">
      <c r="A67" s="7" t="s">
        <v>167</v>
      </c>
      <c r="B67" s="7" t="s">
        <v>192</v>
      </c>
      <c r="C67" s="7" t="s">
        <v>193</v>
      </c>
      <c r="D67" t="s">
        <v>109</v>
      </c>
      <c r="E67" t="s">
        <v>110</v>
      </c>
      <c r="F67" t="s">
        <v>111</v>
      </c>
      <c r="G67" s="11" t="s">
        <v>194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88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  <row r="60">
      <c r="A60" t="s" s="71">
        <v>39</v>
      </c>
      <c r="B60" t="s" s="72">
        <v>195</v>
      </c>
    </row>
    <row r="61">
      <c r="A61" t="s">
        <v>113</v>
      </c>
      <c r="B61" t="s">
        <v>29</v>
      </c>
    </row>
    <row r="62">
      <c r="A62" t="s">
        <v>194</v>
      </c>
      <c r="B62" t="s">
        <v>90</v>
      </c>
    </row>
    <row r="64">
      <c r="A64" t="s" s="73">
        <v>39</v>
      </c>
      <c r="B64" t="s" s="74">
        <v>196</v>
      </c>
    </row>
    <row r="65">
      <c r="A65" t="s">
        <v>113</v>
      </c>
      <c r="B65" t="s">
        <v>29</v>
      </c>
    </row>
    <row r="66">
      <c r="A66" t="s">
        <v>197</v>
      </c>
      <c r="B66" t="s">
        <v>94</v>
      </c>
    </row>
    <row r="67">
      <c r="A67" t="s">
        <v>198</v>
      </c>
      <c r="B67" t="s">
        <v>94</v>
      </c>
    </row>
    <row r="68">
      <c r="A68" t="s">
        <v>199</v>
      </c>
      <c r="B68" t="s">
        <v>94</v>
      </c>
    </row>
    <row r="70">
      <c r="A70" t="s" s="75">
        <v>39</v>
      </c>
      <c r="B70" t="s" s="76">
        <v>200</v>
      </c>
    </row>
    <row r="71">
      <c r="A71" t="s">
        <v>113</v>
      </c>
      <c r="B71" t="s">
        <v>29</v>
      </c>
    </row>
    <row r="72">
      <c r="A72" t="s">
        <v>201</v>
      </c>
      <c r="B72" t="s">
        <v>94</v>
      </c>
    </row>
    <row r="73">
      <c r="A73" t="s">
        <v>202</v>
      </c>
      <c r="B73" t="s">
        <v>90</v>
      </c>
    </row>
    <row r="74">
      <c r="A74" t="s">
        <v>203</v>
      </c>
      <c r="B74" t="s">
        <v>94</v>
      </c>
    </row>
    <row r="75">
      <c r="A75" t="s">
        <v>204</v>
      </c>
      <c r="B75" t="s">
        <v>94</v>
      </c>
    </row>
    <row r="77">
      <c r="A77" t="s" s="77">
        <v>39</v>
      </c>
      <c r="B77" t="s" s="78">
        <v>205</v>
      </c>
    </row>
    <row r="78">
      <c r="A78" t="s">
        <v>113</v>
      </c>
      <c r="B78" t="s">
        <v>29</v>
      </c>
    </row>
    <row r="79">
      <c r="A79" t="s">
        <v>206</v>
      </c>
      <c r="B79" t="s">
        <v>94</v>
      </c>
    </row>
    <row r="80">
      <c r="A80" t="s">
        <v>207</v>
      </c>
      <c r="B80" t="s">
        <v>94</v>
      </c>
    </row>
    <row r="81">
      <c r="A81" t="s">
        <v>208</v>
      </c>
      <c r="B81" t="s">
        <v>94</v>
      </c>
    </row>
    <row r="82">
      <c r="A82" t="s">
        <v>209</v>
      </c>
      <c r="B82" t="s">
        <v>94</v>
      </c>
    </row>
    <row r="83">
      <c r="A83" t="s">
        <v>210</v>
      </c>
      <c r="B83" t="s">
        <v>94</v>
      </c>
    </row>
    <row r="84">
      <c r="A84" t="s">
        <v>211</v>
      </c>
      <c r="B84" t="s">
        <v>94</v>
      </c>
    </row>
    <row r="85">
      <c r="A85" t="s">
        <v>212</v>
      </c>
      <c r="B85" t="s">
        <v>94</v>
      </c>
    </row>
    <row r="86">
      <c r="A86" t="s">
        <v>213</v>
      </c>
      <c r="B86" t="s">
        <v>94</v>
      </c>
    </row>
    <row r="87">
      <c r="A87" t="s">
        <v>214</v>
      </c>
      <c r="B87" t="s">
        <v>94</v>
      </c>
    </row>
    <row r="88">
      <c r="A88" t="s">
        <v>215</v>
      </c>
      <c r="B88" t="s">
        <v>94</v>
      </c>
    </row>
    <row r="89">
      <c r="A89" t="s">
        <v>216</v>
      </c>
      <c r="B89" t="s">
        <v>94</v>
      </c>
    </row>
    <row r="90">
      <c r="A90" t="s">
        <v>217</v>
      </c>
      <c r="B90" t="s">
        <v>94</v>
      </c>
    </row>
    <row r="91">
      <c r="A91" t="s">
        <v>218</v>
      </c>
      <c r="B91" t="s">
        <v>94</v>
      </c>
    </row>
    <row r="92">
      <c r="A92" t="s">
        <v>219</v>
      </c>
      <c r="B92" t="s">
        <v>94</v>
      </c>
    </row>
    <row r="93">
      <c r="A93" t="s">
        <v>220</v>
      </c>
      <c r="B93" t="s">
        <v>94</v>
      </c>
    </row>
    <row r="94">
      <c r="A94" t="s">
        <v>221</v>
      </c>
      <c r="B94" t="s">
        <v>94</v>
      </c>
    </row>
    <row r="95">
      <c r="A95" t="s">
        <v>222</v>
      </c>
      <c r="B95" t="s">
        <v>94</v>
      </c>
    </row>
    <row r="96">
      <c r="A96" t="s">
        <v>223</v>
      </c>
      <c r="B96" t="s">
        <v>94</v>
      </c>
    </row>
    <row r="97">
      <c r="A97" t="s">
        <v>224</v>
      </c>
      <c r="B97" t="s">
        <v>94</v>
      </c>
    </row>
    <row r="98">
      <c r="A98" t="s">
        <v>225</v>
      </c>
      <c r="B98" t="s">
        <v>94</v>
      </c>
    </row>
    <row r="99">
      <c r="A99" t="s">
        <v>226</v>
      </c>
      <c r="B99" t="s">
        <v>94</v>
      </c>
    </row>
    <row r="100">
      <c r="A100" t="s">
        <v>227</v>
      </c>
      <c r="B100" t="s">
        <v>94</v>
      </c>
    </row>
    <row r="101">
      <c r="A101" t="s">
        <v>228</v>
      </c>
      <c r="B101" t="s">
        <v>94</v>
      </c>
    </row>
    <row r="102">
      <c r="A102" t="s">
        <v>229</v>
      </c>
      <c r="B102" t="s">
        <v>94</v>
      </c>
    </row>
    <row r="103">
      <c r="A103" t="s">
        <v>230</v>
      </c>
      <c r="B103" t="s">
        <v>94</v>
      </c>
    </row>
    <row r="104">
      <c r="A104" t="s">
        <v>231</v>
      </c>
      <c r="B104" t="s">
        <v>94</v>
      </c>
    </row>
    <row r="105">
      <c r="A105" t="s">
        <v>232</v>
      </c>
      <c r="B105" t="s">
        <v>94</v>
      </c>
    </row>
    <row r="106">
      <c r="A106" t="s">
        <v>233</v>
      </c>
      <c r="B106" t="s">
        <v>94</v>
      </c>
    </row>
    <row r="107">
      <c r="A107" t="s">
        <v>234</v>
      </c>
      <c r="B107" t="s">
        <v>94</v>
      </c>
    </row>
    <row r="109">
      <c r="A109" t="s" s="79">
        <v>39</v>
      </c>
      <c r="B109" t="s" s="80">
        <v>235</v>
      </c>
    </row>
    <row r="110">
      <c r="A110" t="s">
        <v>113</v>
      </c>
      <c r="B110" t="s">
        <v>29</v>
      </c>
    </row>
    <row r="111">
      <c r="A111" t="s">
        <v>236</v>
      </c>
      <c r="B111" t="s">
        <v>94</v>
      </c>
    </row>
    <row r="112">
      <c r="A112" t="s">
        <v>237</v>
      </c>
      <c r="B112" t="s">
        <v>94</v>
      </c>
    </row>
    <row r="113">
      <c r="A113" t="s">
        <v>238</v>
      </c>
      <c r="B113" t="s">
        <v>94</v>
      </c>
    </row>
    <row r="114">
      <c r="A114" t="s">
        <v>239</v>
      </c>
      <c r="B114" t="s">
        <v>94</v>
      </c>
    </row>
    <row r="116">
      <c r="A116" t="s" s="81">
        <v>39</v>
      </c>
      <c r="B116" t="s" s="82">
        <v>240</v>
      </c>
    </row>
    <row r="117">
      <c r="A117" t="s">
        <v>113</v>
      </c>
      <c r="B117" t="s">
        <v>29</v>
      </c>
    </row>
    <row r="118">
      <c r="A118" t="s">
        <v>241</v>
      </c>
      <c r="B118" t="s">
        <v>90</v>
      </c>
    </row>
    <row r="119">
      <c r="A119" t="s">
        <v>200</v>
      </c>
      <c r="B119" t="s">
        <v>90</v>
      </c>
    </row>
    <row r="120">
      <c r="A120" t="s">
        <v>242</v>
      </c>
      <c r="B120" t="s">
        <v>90</v>
      </c>
    </row>
    <row r="121">
      <c r="A121" t="s">
        <v>243</v>
      </c>
      <c r="B121" t="s">
        <v>90</v>
      </c>
    </row>
    <row r="122">
      <c r="A122" t="s">
        <v>244</v>
      </c>
      <c r="B122" t="s">
        <v>90</v>
      </c>
    </row>
    <row r="123">
      <c r="A123" t="s">
        <v>245</v>
      </c>
      <c r="B123" t="s">
        <v>90</v>
      </c>
    </row>
    <row r="124">
      <c r="A124" t="s">
        <v>246</v>
      </c>
      <c r="B124" t="s">
        <v>90</v>
      </c>
    </row>
    <row r="125">
      <c r="A125" t="s">
        <v>247</v>
      </c>
      <c r="B125" t="s">
        <v>90</v>
      </c>
    </row>
    <row r="126">
      <c r="A126" t="s">
        <v>248</v>
      </c>
      <c r="B126" t="s">
        <v>94</v>
      </c>
    </row>
    <row r="127">
      <c r="A127" t="s">
        <v>249</v>
      </c>
      <c r="B127" t="s">
        <v>90</v>
      </c>
    </row>
    <row r="128">
      <c r="A128" t="s">
        <v>250</v>
      </c>
      <c r="B128" t="s">
        <v>94</v>
      </c>
    </row>
    <row r="130">
      <c r="A130" t="s" s="83">
        <v>39</v>
      </c>
      <c r="B130" t="s" s="84">
        <v>243</v>
      </c>
    </row>
    <row r="131">
      <c r="A131" t="s">
        <v>113</v>
      </c>
      <c r="B131" t="s">
        <v>29</v>
      </c>
    </row>
    <row r="132">
      <c r="A132" t="s">
        <v>251</v>
      </c>
      <c r="B132" t="s">
        <v>90</v>
      </c>
    </row>
    <row r="134">
      <c r="A134" t="s" s="85">
        <v>39</v>
      </c>
      <c r="B134" t="s" s="86">
        <v>252</v>
      </c>
    </row>
    <row r="135">
      <c r="A135" t="s">
        <v>113</v>
      </c>
      <c r="B135" t="s">
        <v>29</v>
      </c>
    </row>
    <row r="136">
      <c r="A136" t="s">
        <v>253</v>
      </c>
      <c r="B136" t="s">
        <v>94</v>
      </c>
    </row>
    <row r="137">
      <c r="A137" t="s">
        <v>254</v>
      </c>
      <c r="B137" t="s">
        <v>94</v>
      </c>
    </row>
    <row r="138">
      <c r="A138" t="s">
        <v>255</v>
      </c>
      <c r="B138" t="s">
        <v>94</v>
      </c>
    </row>
    <row r="139">
      <c r="A139" t="s">
        <v>256</v>
      </c>
      <c r="B139" t="s">
        <v>94</v>
      </c>
    </row>
    <row r="140">
      <c r="A140" t="s">
        <v>257</v>
      </c>
      <c r="B140" t="s">
        <v>94</v>
      </c>
    </row>
    <row r="142">
      <c r="A142" t="s" s="87">
        <v>39</v>
      </c>
      <c r="B142" t="s" s="88">
        <v>244</v>
      </c>
    </row>
    <row r="143">
      <c r="A143" t="s">
        <v>113</v>
      </c>
      <c r="B143" t="s">
        <v>29</v>
      </c>
    </row>
    <row r="144">
      <c r="A144" t="s">
        <v>252</v>
      </c>
      <c r="B144" t="s">
        <v>90</v>
      </c>
    </row>
    <row r="146">
      <c r="A146" t="s" s="89">
        <v>39</v>
      </c>
      <c r="B146" t="s" s="90">
        <v>258</v>
      </c>
    </row>
    <row r="147">
      <c r="A147" t="s">
        <v>113</v>
      </c>
      <c r="B147" t="s">
        <v>29</v>
      </c>
    </row>
    <row r="148">
      <c r="A148" t="s">
        <v>259</v>
      </c>
      <c r="B148" t="s">
        <v>90</v>
      </c>
    </row>
    <row r="149">
      <c r="A149" t="s">
        <v>260</v>
      </c>
      <c r="B149" t="s">
        <v>94</v>
      </c>
    </row>
    <row r="151">
      <c r="A151" t="s" s="91">
        <v>39</v>
      </c>
      <c r="B151" t="s" s="92">
        <v>261</v>
      </c>
    </row>
    <row r="152">
      <c r="A152" t="s">
        <v>113</v>
      </c>
      <c r="B152" t="s">
        <v>29</v>
      </c>
    </row>
    <row r="153">
      <c r="A153" t="s">
        <v>262</v>
      </c>
      <c r="B153" t="s">
        <v>90</v>
      </c>
    </row>
    <row r="155">
      <c r="A155" t="s" s="93">
        <v>39</v>
      </c>
      <c r="B155" t="s" s="94">
        <v>263</v>
      </c>
    </row>
    <row r="156">
      <c r="A156" t="s">
        <v>113</v>
      </c>
      <c r="B156" t="s">
        <v>29</v>
      </c>
    </row>
    <row r="157">
      <c r="A157" t="s">
        <v>264</v>
      </c>
      <c r="B157" t="s">
        <v>94</v>
      </c>
    </row>
    <row r="158">
      <c r="A158" t="s">
        <v>265</v>
      </c>
      <c r="B158" t="s">
        <v>94</v>
      </c>
    </row>
    <row r="160">
      <c r="A160" t="s" s="95">
        <v>39</v>
      </c>
      <c r="B160" t="s" s="96">
        <v>247</v>
      </c>
    </row>
    <row r="161">
      <c r="A161" t="s">
        <v>113</v>
      </c>
      <c r="B161" t="s">
        <v>29</v>
      </c>
    </row>
    <row r="162">
      <c r="A162" t="s">
        <v>266</v>
      </c>
      <c r="B162" t="s">
        <v>94</v>
      </c>
    </row>
    <row r="163">
      <c r="A163" t="s">
        <v>267</v>
      </c>
      <c r="B163" t="s">
        <v>94</v>
      </c>
    </row>
    <row r="164">
      <c r="A164" t="s">
        <v>268</v>
      </c>
      <c r="B164" t="s">
        <v>94</v>
      </c>
    </row>
    <row r="165">
      <c r="A165" t="s">
        <v>269</v>
      </c>
      <c r="B165" t="s">
        <v>94</v>
      </c>
    </row>
    <row r="166">
      <c r="A166" t="s">
        <v>270</v>
      </c>
      <c r="B166" t="s">
        <v>94</v>
      </c>
    </row>
    <row r="167">
      <c r="A167" t="s">
        <v>271</v>
      </c>
      <c r="B167" t="s">
        <v>94</v>
      </c>
    </row>
    <row r="168">
      <c r="A168" t="s">
        <v>272</v>
      </c>
      <c r="B168" t="s">
        <v>94</v>
      </c>
    </row>
    <row r="169">
      <c r="A169" t="s">
        <v>273</v>
      </c>
      <c r="B169" t="s">
        <v>94</v>
      </c>
    </row>
    <row r="170">
      <c r="A170" t="s">
        <v>274</v>
      </c>
      <c r="B170" t="s">
        <v>94</v>
      </c>
    </row>
    <row r="171">
      <c r="A171" t="s">
        <v>275</v>
      </c>
      <c r="B171" t="s">
        <v>94</v>
      </c>
    </row>
    <row r="173">
      <c r="A173" t="s" s="97">
        <v>39</v>
      </c>
      <c r="B173" t="s" s="98">
        <v>251</v>
      </c>
    </row>
    <row r="174">
      <c r="A174" t="s">
        <v>113</v>
      </c>
      <c r="B174" t="s">
        <v>29</v>
      </c>
    </row>
    <row r="175">
      <c r="A175" t="s">
        <v>253</v>
      </c>
      <c r="B175" t="s">
        <v>94</v>
      </c>
    </row>
    <row r="176">
      <c r="A176" t="s">
        <v>254</v>
      </c>
      <c r="B176" t="s">
        <v>94</v>
      </c>
    </row>
    <row r="177">
      <c r="A177" t="s">
        <v>255</v>
      </c>
      <c r="B177" t="s">
        <v>94</v>
      </c>
    </row>
    <row r="178">
      <c r="A178" t="s">
        <v>256</v>
      </c>
      <c r="B178" t="s">
        <v>94</v>
      </c>
    </row>
    <row r="179">
      <c r="A179" t="s">
        <v>257</v>
      </c>
      <c r="B179" t="s">
        <v>94</v>
      </c>
    </row>
    <row r="181">
      <c r="A181" t="s" s="99">
        <v>39</v>
      </c>
      <c r="B181" t="s" s="100">
        <v>259</v>
      </c>
    </row>
    <row r="182">
      <c r="A182" t="s">
        <v>113</v>
      </c>
      <c r="B182" t="s">
        <v>29</v>
      </c>
    </row>
    <row r="183">
      <c r="A183" t="s">
        <v>276</v>
      </c>
      <c r="B183" t="s">
        <v>94</v>
      </c>
    </row>
    <row r="185">
      <c r="A185" t="s" s="101">
        <v>39</v>
      </c>
      <c r="B185" t="s" s="102">
        <v>277</v>
      </c>
    </row>
    <row r="186">
      <c r="A186" t="s">
        <v>113</v>
      </c>
      <c r="B186" t="s">
        <v>29</v>
      </c>
    </row>
    <row r="187">
      <c r="A187" t="s">
        <v>197</v>
      </c>
      <c r="B187" t="s">
        <v>94</v>
      </c>
    </row>
    <row r="188">
      <c r="A188" t="s">
        <v>278</v>
      </c>
      <c r="B188" t="s">
        <v>94</v>
      </c>
    </row>
    <row r="189">
      <c r="A189" t="s">
        <v>198</v>
      </c>
      <c r="B189" t="s">
        <v>94</v>
      </c>
    </row>
    <row r="191">
      <c r="A191" t="s" s="103">
        <v>39</v>
      </c>
      <c r="B191" t="s" s="104">
        <v>279</v>
      </c>
    </row>
    <row r="192">
      <c r="A192" t="s">
        <v>113</v>
      </c>
      <c r="B192" t="s">
        <v>29</v>
      </c>
    </row>
    <row r="193">
      <c r="A193" t="s">
        <v>256</v>
      </c>
      <c r="B193" t="s">
        <v>94</v>
      </c>
    </row>
    <row r="195">
      <c r="A195" t="s" s="105">
        <v>39</v>
      </c>
      <c r="B195" t="s" s="106">
        <v>280</v>
      </c>
    </row>
    <row r="196">
      <c r="A196" t="s">
        <v>113</v>
      </c>
      <c r="B196" t="s">
        <v>29</v>
      </c>
    </row>
    <row r="197">
      <c r="A197" t="s">
        <v>195</v>
      </c>
      <c r="B197" t="s">
        <v>90</v>
      </c>
    </row>
    <row r="198">
      <c r="A198" t="s">
        <v>281</v>
      </c>
      <c r="B198" t="s">
        <v>90</v>
      </c>
    </row>
    <row r="199">
      <c r="A199" t="s">
        <v>282</v>
      </c>
      <c r="B199" t="s">
        <v>90</v>
      </c>
    </row>
    <row r="201">
      <c r="A201" t="s" s="107">
        <v>39</v>
      </c>
      <c r="B201" t="s" s="108">
        <v>283</v>
      </c>
    </row>
    <row r="202">
      <c r="A202" t="s">
        <v>113</v>
      </c>
      <c r="B202" t="s">
        <v>29</v>
      </c>
    </row>
    <row r="203">
      <c r="A203" t="s">
        <v>284</v>
      </c>
      <c r="B203" t="s">
        <v>90</v>
      </c>
    </row>
    <row r="205">
      <c r="A205" t="s" s="109">
        <v>39</v>
      </c>
      <c r="B205" t="s" s="110">
        <v>285</v>
      </c>
    </row>
    <row r="206">
      <c r="A206" t="s">
        <v>113</v>
      </c>
      <c r="B206" t="s">
        <v>29</v>
      </c>
    </row>
    <row r="207">
      <c r="A207" t="s">
        <v>286</v>
      </c>
      <c r="B207" t="s">
        <v>94</v>
      </c>
    </row>
    <row r="208">
      <c r="A208" t="s">
        <v>287</v>
      </c>
      <c r="B208" t="s">
        <v>94</v>
      </c>
    </row>
    <row r="209">
      <c r="A209" t="s">
        <v>288</v>
      </c>
      <c r="B209" t="s">
        <v>94</v>
      </c>
    </row>
    <row r="210">
      <c r="A210" t="s">
        <v>289</v>
      </c>
      <c r="B210" t="s">
        <v>94</v>
      </c>
    </row>
    <row r="211">
      <c r="A211" t="s">
        <v>290</v>
      </c>
      <c r="B211" t="s">
        <v>94</v>
      </c>
    </row>
    <row r="212">
      <c r="A212" t="s">
        <v>291</v>
      </c>
      <c r="B212" t="s">
        <v>94</v>
      </c>
    </row>
    <row r="213">
      <c r="A213" t="s">
        <v>292</v>
      </c>
      <c r="B213" t="s">
        <v>94</v>
      </c>
    </row>
    <row r="214">
      <c r="A214" t="s">
        <v>293</v>
      </c>
      <c r="B214" t="s">
        <v>94</v>
      </c>
    </row>
    <row r="215">
      <c r="A215" t="s">
        <v>294</v>
      </c>
      <c r="B215" t="s">
        <v>94</v>
      </c>
    </row>
    <row r="216">
      <c r="A216" t="s">
        <v>295</v>
      </c>
      <c r="B216" t="s">
        <v>94</v>
      </c>
    </row>
    <row r="217">
      <c r="A217" t="s">
        <v>296</v>
      </c>
      <c r="B217" t="s">
        <v>94</v>
      </c>
    </row>
    <row r="219">
      <c r="A219" t="s" s="111">
        <v>39</v>
      </c>
      <c r="B219" t="s" s="112">
        <v>297</v>
      </c>
    </row>
    <row r="220">
      <c r="A220" t="s">
        <v>113</v>
      </c>
      <c r="B220" t="s">
        <v>29</v>
      </c>
    </row>
    <row r="221">
      <c r="A221" t="s">
        <v>276</v>
      </c>
      <c r="B221" t="s">
        <v>94</v>
      </c>
    </row>
    <row r="222">
      <c r="A222" t="s">
        <v>298</v>
      </c>
      <c r="B222" t="s">
        <v>94</v>
      </c>
    </row>
    <row r="223">
      <c r="A223" t="s">
        <v>299</v>
      </c>
      <c r="B223" t="s">
        <v>94</v>
      </c>
    </row>
    <row r="225">
      <c r="A225" t="s" s="113">
        <v>39</v>
      </c>
      <c r="B225" t="s" s="114">
        <v>300</v>
      </c>
    </row>
    <row r="226">
      <c r="A226" t="s">
        <v>113</v>
      </c>
      <c r="B226" t="s">
        <v>29</v>
      </c>
    </row>
    <row r="227">
      <c r="A227" t="s">
        <v>276</v>
      </c>
      <c r="B227" t="s">
        <v>94</v>
      </c>
    </row>
    <row r="228">
      <c r="A228" t="s">
        <v>207</v>
      </c>
      <c r="B228" t="s">
        <v>94</v>
      </c>
    </row>
    <row r="229">
      <c r="A229" t="s">
        <v>196</v>
      </c>
      <c r="B229" t="s">
        <v>90</v>
      </c>
    </row>
    <row r="230">
      <c r="A230" t="s">
        <v>301</v>
      </c>
      <c r="B230" t="s">
        <v>94</v>
      </c>
    </row>
    <row r="231">
      <c r="A231" t="s">
        <v>302</v>
      </c>
      <c r="B231" t="s">
        <v>94</v>
      </c>
    </row>
    <row r="232">
      <c r="A232" t="s">
        <v>210</v>
      </c>
      <c r="B232" t="s">
        <v>94</v>
      </c>
    </row>
    <row r="233">
      <c r="A233" t="s">
        <v>303</v>
      </c>
      <c r="B233" t="s">
        <v>94</v>
      </c>
    </row>
    <row r="234">
      <c r="A234" t="s">
        <v>304</v>
      </c>
      <c r="B234" t="s">
        <v>94</v>
      </c>
    </row>
    <row r="235">
      <c r="A235" t="s">
        <v>263</v>
      </c>
      <c r="B235" t="s">
        <v>90</v>
      </c>
    </row>
    <row r="236">
      <c r="A236" t="s">
        <v>305</v>
      </c>
      <c r="B236" t="s">
        <v>94</v>
      </c>
    </row>
    <row r="237">
      <c r="A237" t="s">
        <v>285</v>
      </c>
      <c r="B237" t="s">
        <v>90</v>
      </c>
    </row>
    <row r="239">
      <c r="A239" t="s" s="115">
        <v>39</v>
      </c>
      <c r="B239" t="s" s="116">
        <v>306</v>
      </c>
    </row>
    <row r="240">
      <c r="A240" t="s">
        <v>113</v>
      </c>
      <c r="B240" t="s">
        <v>29</v>
      </c>
    </row>
    <row r="241">
      <c r="A241" t="s">
        <v>298</v>
      </c>
      <c r="B241" t="s">
        <v>94</v>
      </c>
    </row>
    <row r="242">
      <c r="A242" t="s">
        <v>299</v>
      </c>
      <c r="B242" t="s">
        <v>94</v>
      </c>
    </row>
    <row r="243">
      <c r="A243" t="s">
        <v>307</v>
      </c>
      <c r="B243" t="s">
        <v>94</v>
      </c>
    </row>
    <row r="244">
      <c r="A244" t="s">
        <v>308</v>
      </c>
      <c r="B244" t="s">
        <v>94</v>
      </c>
    </row>
    <row r="245">
      <c r="A245" t="s">
        <v>309</v>
      </c>
      <c r="B245" t="s">
        <v>90</v>
      </c>
    </row>
    <row r="246">
      <c r="A246" t="s">
        <v>220</v>
      </c>
      <c r="B246" t="s">
        <v>94</v>
      </c>
    </row>
    <row r="247">
      <c r="A247" t="s">
        <v>310</v>
      </c>
      <c r="B247" t="s">
        <v>94</v>
      </c>
    </row>
    <row r="248">
      <c r="A248" t="s">
        <v>311</v>
      </c>
      <c r="B248" t="s">
        <v>94</v>
      </c>
    </row>
    <row r="249">
      <c r="A249" t="s">
        <v>312</v>
      </c>
      <c r="B249" t="s">
        <v>94</v>
      </c>
    </row>
    <row r="250">
      <c r="A250" t="s">
        <v>313</v>
      </c>
      <c r="B250" t="s">
        <v>94</v>
      </c>
    </row>
    <row r="252">
      <c r="A252" t="s" s="117">
        <v>39</v>
      </c>
      <c r="B252" t="s" s="118">
        <v>241</v>
      </c>
    </row>
    <row r="253">
      <c r="A253" t="s">
        <v>113</v>
      </c>
      <c r="B253" t="s">
        <v>29</v>
      </c>
    </row>
    <row r="254">
      <c r="A254" t="s">
        <v>276</v>
      </c>
      <c r="B254" t="s">
        <v>94</v>
      </c>
    </row>
    <row r="255">
      <c r="A255" t="s">
        <v>301</v>
      </c>
      <c r="B255" t="s">
        <v>94</v>
      </c>
    </row>
    <row r="256">
      <c r="A256" t="s">
        <v>314</v>
      </c>
      <c r="B256" t="s">
        <v>94</v>
      </c>
    </row>
    <row r="257">
      <c r="A257" t="s">
        <v>236</v>
      </c>
      <c r="B257" t="s">
        <v>94</v>
      </c>
    </row>
    <row r="258">
      <c r="A258" t="s">
        <v>315</v>
      </c>
      <c r="B258" t="s">
        <v>94</v>
      </c>
    </row>
    <row r="259">
      <c r="A259" t="s">
        <v>304</v>
      </c>
      <c r="B259" t="s">
        <v>94</v>
      </c>
    </row>
    <row r="260">
      <c r="A260" t="s">
        <v>220</v>
      </c>
      <c r="B260" t="s">
        <v>94</v>
      </c>
    </row>
    <row r="261">
      <c r="A261" t="s">
        <v>316</v>
      </c>
      <c r="B261" t="s">
        <v>94</v>
      </c>
    </row>
    <row r="263">
      <c r="A263" t="s" s="119">
        <v>39</v>
      </c>
      <c r="B263" t="s" s="120">
        <v>242</v>
      </c>
    </row>
    <row r="264">
      <c r="A264" t="s">
        <v>113</v>
      </c>
      <c r="B264" t="s">
        <v>29</v>
      </c>
    </row>
    <row r="265">
      <c r="A265" t="s">
        <v>253</v>
      </c>
      <c r="B265" t="s">
        <v>94</v>
      </c>
    </row>
    <row r="266">
      <c r="A266" t="s">
        <v>317</v>
      </c>
      <c r="B266" t="s">
        <v>94</v>
      </c>
    </row>
    <row r="268">
      <c r="A268" t="s" s="121">
        <v>39</v>
      </c>
      <c r="B268" t="s" s="122">
        <v>318</v>
      </c>
    </row>
    <row r="269">
      <c r="A269" t="s">
        <v>113</v>
      </c>
      <c r="B269" t="s">
        <v>29</v>
      </c>
    </row>
    <row r="270">
      <c r="A270" t="s">
        <v>195</v>
      </c>
      <c r="B270" t="s">
        <v>90</v>
      </c>
    </row>
    <row r="271">
      <c r="A271" t="s">
        <v>319</v>
      </c>
      <c r="B271" t="s">
        <v>90</v>
      </c>
    </row>
    <row r="272">
      <c r="A272" t="s">
        <v>320</v>
      </c>
      <c r="B272" t="s">
        <v>90</v>
      </c>
    </row>
    <row r="273">
      <c r="A273" t="s">
        <v>277</v>
      </c>
      <c r="B273" t="s">
        <v>90</v>
      </c>
    </row>
    <row r="274">
      <c r="A274" t="s">
        <v>279</v>
      </c>
      <c r="B274" t="s">
        <v>90</v>
      </c>
    </row>
    <row r="275">
      <c r="A275" t="s">
        <v>283</v>
      </c>
      <c r="B275" t="s">
        <v>90</v>
      </c>
    </row>
    <row r="276">
      <c r="A276" t="s">
        <v>321</v>
      </c>
      <c r="B276" t="s">
        <v>90</v>
      </c>
    </row>
    <row r="278">
      <c r="A278" t="s" s="123">
        <v>39</v>
      </c>
      <c r="B278" t="s" s="124">
        <v>281</v>
      </c>
    </row>
    <row r="279">
      <c r="A279" t="s">
        <v>113</v>
      </c>
      <c r="B279" t="s">
        <v>29</v>
      </c>
    </row>
    <row r="280">
      <c r="A280" t="s">
        <v>322</v>
      </c>
      <c r="B280" t="s">
        <v>94</v>
      </c>
    </row>
    <row r="281">
      <c r="A281" t="s">
        <v>323</v>
      </c>
      <c r="B281" t="s">
        <v>94</v>
      </c>
    </row>
    <row r="282">
      <c r="A282" t="s">
        <v>324</v>
      </c>
      <c r="B282" t="s">
        <v>94</v>
      </c>
    </row>
    <row r="283">
      <c r="A283" t="s">
        <v>325</v>
      </c>
      <c r="B283" t="s">
        <v>94</v>
      </c>
    </row>
    <row r="284">
      <c r="A284" t="s">
        <v>326</v>
      </c>
      <c r="B284" t="s">
        <v>94</v>
      </c>
    </row>
    <row r="285">
      <c r="A285" t="s">
        <v>327</v>
      </c>
      <c r="B285" t="s">
        <v>94</v>
      </c>
    </row>
    <row r="286">
      <c r="A286" t="s">
        <v>328</v>
      </c>
      <c r="B286" t="s">
        <v>94</v>
      </c>
    </row>
    <row r="287">
      <c r="A287" t="s">
        <v>250</v>
      </c>
      <c r="B287" t="s">
        <v>94</v>
      </c>
    </row>
    <row r="289">
      <c r="A289" t="s" s="125">
        <v>39</v>
      </c>
      <c r="B289" t="s" s="126">
        <v>329</v>
      </c>
    </row>
    <row r="290">
      <c r="A290" t="s">
        <v>113</v>
      </c>
      <c r="B290" t="s">
        <v>29</v>
      </c>
    </row>
    <row r="291">
      <c r="A291" t="s">
        <v>320</v>
      </c>
      <c r="B291" t="s">
        <v>90</v>
      </c>
    </row>
    <row r="293">
      <c r="A293" t="s" s="127">
        <v>39</v>
      </c>
      <c r="B293" t="s" s="128">
        <v>309</v>
      </c>
    </row>
    <row r="294">
      <c r="A294" t="s">
        <v>113</v>
      </c>
      <c r="B294" t="s">
        <v>29</v>
      </c>
    </row>
    <row r="295">
      <c r="A295" t="s">
        <v>205</v>
      </c>
      <c r="B295" t="s">
        <v>90</v>
      </c>
    </row>
    <row r="296">
      <c r="A296" t="s">
        <v>330</v>
      </c>
      <c r="B296" t="s">
        <v>94</v>
      </c>
    </row>
    <row r="297">
      <c r="A297" t="s">
        <v>331</v>
      </c>
      <c r="B297" t="s">
        <v>94</v>
      </c>
    </row>
    <row r="298">
      <c r="A298" t="s">
        <v>332</v>
      </c>
      <c r="B298" t="s">
        <v>94</v>
      </c>
    </row>
    <row r="299">
      <c r="A299" t="s">
        <v>333</v>
      </c>
      <c r="B299" t="s">
        <v>94</v>
      </c>
    </row>
    <row r="300">
      <c r="A300" t="s">
        <v>334</v>
      </c>
      <c r="B300" t="s">
        <v>94</v>
      </c>
    </row>
    <row r="301">
      <c r="A301" t="s">
        <v>335</v>
      </c>
      <c r="B301" t="s">
        <v>94</v>
      </c>
    </row>
    <row r="302">
      <c r="A302" t="s">
        <v>336</v>
      </c>
      <c r="B302" t="s">
        <v>94</v>
      </c>
    </row>
    <row r="303">
      <c r="A303" t="s">
        <v>337</v>
      </c>
      <c r="B303" t="s">
        <v>94</v>
      </c>
    </row>
    <row r="304">
      <c r="A304" t="s">
        <v>338</v>
      </c>
      <c r="B304" t="s">
        <v>94</v>
      </c>
    </row>
    <row r="306">
      <c r="A306" t="s" s="129">
        <v>39</v>
      </c>
      <c r="B306" t="s" s="130">
        <v>339</v>
      </c>
    </row>
    <row r="307">
      <c r="A307" t="s">
        <v>113</v>
      </c>
      <c r="B307" t="s">
        <v>29</v>
      </c>
    </row>
    <row r="308">
      <c r="A308" t="s">
        <v>340</v>
      </c>
      <c r="B308" t="s">
        <v>90</v>
      </c>
    </row>
    <row r="310">
      <c r="A310" t="s" s="131">
        <v>39</v>
      </c>
      <c r="B310" t="s" s="132">
        <v>341</v>
      </c>
    </row>
    <row r="311">
      <c r="A311" t="s">
        <v>113</v>
      </c>
      <c r="B311" t="s">
        <v>29</v>
      </c>
    </row>
    <row r="312">
      <c r="A312" t="s">
        <v>195</v>
      </c>
      <c r="B312" t="s">
        <v>90</v>
      </c>
    </row>
    <row r="313">
      <c r="A313" t="s">
        <v>339</v>
      </c>
      <c r="B313" t="s">
        <v>90</v>
      </c>
    </row>
    <row r="314">
      <c r="A314" t="s">
        <v>320</v>
      </c>
      <c r="B314" t="s">
        <v>90</v>
      </c>
    </row>
    <row r="315">
      <c r="A315" t="s">
        <v>279</v>
      </c>
      <c r="B315" t="s">
        <v>90</v>
      </c>
    </row>
    <row r="317">
      <c r="A317" t="s" s="133">
        <v>39</v>
      </c>
      <c r="B317" t="s" s="134">
        <v>245</v>
      </c>
    </row>
    <row r="318">
      <c r="A318" t="s">
        <v>113</v>
      </c>
      <c r="B318" t="s">
        <v>29</v>
      </c>
    </row>
    <row r="319">
      <c r="A319" t="s">
        <v>207</v>
      </c>
      <c r="B319" t="s">
        <v>94</v>
      </c>
    </row>
    <row r="320">
      <c r="A320" t="s">
        <v>342</v>
      </c>
      <c r="B320" t="s">
        <v>94</v>
      </c>
    </row>
    <row r="321">
      <c r="A321" t="s">
        <v>343</v>
      </c>
      <c r="B321" t="s">
        <v>94</v>
      </c>
    </row>
    <row r="322">
      <c r="A322" t="s">
        <v>344</v>
      </c>
      <c r="B322" t="s">
        <v>94</v>
      </c>
    </row>
    <row r="323">
      <c r="A323" t="s">
        <v>329</v>
      </c>
      <c r="B323" t="s">
        <v>90</v>
      </c>
    </row>
    <row r="324">
      <c r="A324" t="s">
        <v>240</v>
      </c>
      <c r="B324" t="s">
        <v>90</v>
      </c>
    </row>
    <row r="325">
      <c r="A325" t="s">
        <v>345</v>
      </c>
      <c r="B325" t="s">
        <v>94</v>
      </c>
    </row>
    <row r="326">
      <c r="A326" t="s">
        <v>315</v>
      </c>
      <c r="B326" t="s">
        <v>94</v>
      </c>
    </row>
    <row r="327">
      <c r="A327" t="s">
        <v>303</v>
      </c>
      <c r="B327" t="s">
        <v>94</v>
      </c>
    </row>
    <row r="328">
      <c r="A328" t="s">
        <v>346</v>
      </c>
      <c r="B328" t="s">
        <v>94</v>
      </c>
    </row>
    <row r="329">
      <c r="A329" t="s">
        <v>347</v>
      </c>
      <c r="B329" t="s">
        <v>94</v>
      </c>
    </row>
    <row r="330">
      <c r="A330" t="s">
        <v>348</v>
      </c>
      <c r="B330" t="s">
        <v>94</v>
      </c>
    </row>
    <row r="331">
      <c r="A331" t="s">
        <v>349</v>
      </c>
      <c r="B331" t="s">
        <v>94</v>
      </c>
    </row>
    <row r="332">
      <c r="A332" t="s">
        <v>279</v>
      </c>
      <c r="B332" t="s">
        <v>90</v>
      </c>
    </row>
    <row r="333">
      <c r="A333" t="s">
        <v>350</v>
      </c>
      <c r="B333" t="s">
        <v>94</v>
      </c>
    </row>
    <row r="334">
      <c r="A334" t="s">
        <v>351</v>
      </c>
      <c r="B334" t="s">
        <v>94</v>
      </c>
    </row>
    <row r="335">
      <c r="A335" t="s">
        <v>352</v>
      </c>
      <c r="B335" t="s">
        <v>94</v>
      </c>
    </row>
    <row r="337">
      <c r="A337" t="s" s="135">
        <v>39</v>
      </c>
      <c r="B337" t="s" s="136">
        <v>246</v>
      </c>
    </row>
    <row r="338">
      <c r="A338" t="s">
        <v>113</v>
      </c>
      <c r="B338" t="s">
        <v>29</v>
      </c>
    </row>
    <row r="339">
      <c r="A339" t="s">
        <v>353</v>
      </c>
      <c r="B339" t="s">
        <v>94</v>
      </c>
    </row>
    <row r="340">
      <c r="A340" t="s">
        <v>354</v>
      </c>
      <c r="B340" t="s">
        <v>94</v>
      </c>
    </row>
    <row r="341">
      <c r="A341" t="s">
        <v>355</v>
      </c>
      <c r="B341" t="s">
        <v>94</v>
      </c>
    </row>
    <row r="342">
      <c r="A342" t="s">
        <v>356</v>
      </c>
      <c r="B342" t="s">
        <v>94</v>
      </c>
    </row>
    <row r="343">
      <c r="A343" t="s">
        <v>357</v>
      </c>
      <c r="B343" t="s">
        <v>94</v>
      </c>
    </row>
    <row r="344">
      <c r="A344" t="s">
        <v>358</v>
      </c>
      <c r="B344" t="s">
        <v>94</v>
      </c>
    </row>
    <row r="345">
      <c r="A345" t="s">
        <v>359</v>
      </c>
      <c r="B345" t="s">
        <v>94</v>
      </c>
    </row>
    <row r="347">
      <c r="A347" t="s" s="137">
        <v>39</v>
      </c>
      <c r="B347" t="s" s="138">
        <v>319</v>
      </c>
    </row>
    <row r="348">
      <c r="A348" t="s">
        <v>113</v>
      </c>
      <c r="B348" t="s">
        <v>29</v>
      </c>
    </row>
    <row r="349">
      <c r="A349" t="s">
        <v>360</v>
      </c>
      <c r="B349" t="s">
        <v>90</v>
      </c>
    </row>
    <row r="351">
      <c r="A351" t="s" s="139">
        <v>39</v>
      </c>
      <c r="B351" t="s" s="140">
        <v>202</v>
      </c>
    </row>
    <row r="352">
      <c r="A352" t="s">
        <v>113</v>
      </c>
      <c r="B352" t="s">
        <v>29</v>
      </c>
    </row>
    <row r="353">
      <c r="A353" t="s">
        <v>361</v>
      </c>
      <c r="B353" t="s">
        <v>94</v>
      </c>
    </row>
    <row r="354">
      <c r="A354" t="s">
        <v>325</v>
      </c>
      <c r="B354" t="s">
        <v>94</v>
      </c>
    </row>
    <row r="355">
      <c r="A355" t="s">
        <v>362</v>
      </c>
      <c r="B355" t="s">
        <v>94</v>
      </c>
    </row>
    <row r="356">
      <c r="A356" t="s">
        <v>363</v>
      </c>
      <c r="B356" t="s">
        <v>94</v>
      </c>
    </row>
    <row r="357">
      <c r="A357" t="s">
        <v>364</v>
      </c>
      <c r="B357" t="s">
        <v>94</v>
      </c>
    </row>
    <row r="358">
      <c r="A358" t="s">
        <v>365</v>
      </c>
      <c r="B358" t="s">
        <v>94</v>
      </c>
    </row>
    <row r="360">
      <c r="A360" t="s" s="141">
        <v>39</v>
      </c>
      <c r="B360" t="s" s="142">
        <v>320</v>
      </c>
    </row>
    <row r="361">
      <c r="A361" t="s">
        <v>113</v>
      </c>
      <c r="B361" t="s">
        <v>29</v>
      </c>
    </row>
    <row r="362">
      <c r="A362" t="s">
        <v>257</v>
      </c>
      <c r="B362" t="s">
        <v>94</v>
      </c>
    </row>
    <row r="363">
      <c r="A363" t="s">
        <v>366</v>
      </c>
      <c r="B363" t="s">
        <v>94</v>
      </c>
    </row>
    <row r="365">
      <c r="A365" t="s" s="143">
        <v>39</v>
      </c>
      <c r="B365" t="s" s="144">
        <v>367</v>
      </c>
    </row>
    <row r="366">
      <c r="A366" t="s">
        <v>113</v>
      </c>
      <c r="B366" t="s">
        <v>29</v>
      </c>
    </row>
    <row r="367">
      <c r="A367" t="s">
        <v>146</v>
      </c>
      <c r="B367" t="s">
        <v>94</v>
      </c>
    </row>
    <row r="368">
      <c r="A368" t="s">
        <v>368</v>
      </c>
      <c r="B368" t="s">
        <v>94</v>
      </c>
    </row>
    <row r="370">
      <c r="A370" t="s" s="145">
        <v>39</v>
      </c>
      <c r="B370" t="s" s="146">
        <v>155</v>
      </c>
    </row>
    <row r="371">
      <c r="A371" t="s">
        <v>113</v>
      </c>
      <c r="B371" t="s">
        <v>29</v>
      </c>
    </row>
    <row r="372">
      <c r="A372" t="s">
        <v>235</v>
      </c>
      <c r="B372" t="s">
        <v>90</v>
      </c>
    </row>
    <row r="373">
      <c r="A373" t="s">
        <v>369</v>
      </c>
      <c r="B373" t="s">
        <v>94</v>
      </c>
    </row>
    <row r="374">
      <c r="A374" t="s">
        <v>370</v>
      </c>
      <c r="B374" t="s">
        <v>94</v>
      </c>
    </row>
    <row r="375">
      <c r="A375" t="s">
        <v>371</v>
      </c>
      <c r="B375" t="s">
        <v>94</v>
      </c>
    </row>
    <row r="376">
      <c r="A376" t="s">
        <v>240</v>
      </c>
      <c r="B376" t="s">
        <v>90</v>
      </c>
    </row>
    <row r="377">
      <c r="A377" t="s">
        <v>258</v>
      </c>
      <c r="B377" t="s">
        <v>90</v>
      </c>
    </row>
    <row r="378">
      <c r="A378" t="s">
        <v>320</v>
      </c>
      <c r="B378" t="s">
        <v>90</v>
      </c>
    </row>
    <row r="379">
      <c r="A379" t="s">
        <v>372</v>
      </c>
      <c r="B379" t="s">
        <v>94</v>
      </c>
    </row>
    <row r="380">
      <c r="A380" t="s">
        <v>279</v>
      </c>
      <c r="B380" t="s">
        <v>90</v>
      </c>
    </row>
    <row r="381">
      <c r="A381" t="s">
        <v>373</v>
      </c>
      <c r="B381" t="s">
        <v>90</v>
      </c>
    </row>
    <row r="383">
      <c r="A383" t="s" s="147">
        <v>39</v>
      </c>
      <c r="B383" t="s" s="148">
        <v>282</v>
      </c>
    </row>
    <row r="384">
      <c r="A384" t="s">
        <v>113</v>
      </c>
      <c r="B384" t="s">
        <v>29</v>
      </c>
    </row>
    <row r="385">
      <c r="A385" t="s">
        <v>245</v>
      </c>
      <c r="B385" t="s">
        <v>90</v>
      </c>
    </row>
    <row r="387">
      <c r="A387" t="s" s="149">
        <v>39</v>
      </c>
      <c r="B387" t="s" s="150">
        <v>194</v>
      </c>
    </row>
    <row r="388">
      <c r="A388" t="s">
        <v>113</v>
      </c>
      <c r="B388" t="s">
        <v>29</v>
      </c>
    </row>
    <row r="389">
      <c r="A389" t="s">
        <v>374</v>
      </c>
      <c r="B389" t="s">
        <v>94</v>
      </c>
    </row>
    <row r="390">
      <c r="A390" t="s">
        <v>375</v>
      </c>
      <c r="B390" t="s">
        <v>94</v>
      </c>
    </row>
    <row r="392">
      <c r="A392" t="s" s="151">
        <v>39</v>
      </c>
      <c r="B392" t="s" s="152">
        <v>284</v>
      </c>
    </row>
    <row r="393">
      <c r="A393" t="s">
        <v>113</v>
      </c>
      <c r="B393" t="s">
        <v>29</v>
      </c>
    </row>
    <row r="394">
      <c r="A394" t="s">
        <v>300</v>
      </c>
      <c r="B394" t="s">
        <v>90</v>
      </c>
    </row>
    <row r="395">
      <c r="A395" t="s">
        <v>306</v>
      </c>
      <c r="B395" t="s">
        <v>90</v>
      </c>
    </row>
    <row r="397">
      <c r="A397" t="s" s="153">
        <v>39</v>
      </c>
      <c r="B397" t="s" s="154">
        <v>340</v>
      </c>
    </row>
    <row r="398">
      <c r="A398" t="s">
        <v>113</v>
      </c>
      <c r="B398" t="s">
        <v>29</v>
      </c>
    </row>
    <row r="399">
      <c r="A399" t="s">
        <v>207</v>
      </c>
      <c r="B399" t="s">
        <v>94</v>
      </c>
    </row>
    <row r="400">
      <c r="A400" t="s">
        <v>376</v>
      </c>
      <c r="B400" t="s">
        <v>94</v>
      </c>
    </row>
    <row r="401">
      <c r="A401" t="s">
        <v>197</v>
      </c>
      <c r="B401" t="s">
        <v>94</v>
      </c>
    </row>
    <row r="402">
      <c r="A402" t="s">
        <v>278</v>
      </c>
      <c r="B402" t="s">
        <v>94</v>
      </c>
    </row>
    <row r="403">
      <c r="A403" t="s">
        <v>377</v>
      </c>
      <c r="B403" t="s">
        <v>94</v>
      </c>
    </row>
    <row r="404">
      <c r="A404" t="s">
        <v>378</v>
      </c>
      <c r="B404" t="s">
        <v>94</v>
      </c>
    </row>
    <row r="405">
      <c r="A405" t="s">
        <v>198</v>
      </c>
      <c r="B405" t="s">
        <v>94</v>
      </c>
    </row>
    <row r="407">
      <c r="A407" t="s" s="155">
        <v>39</v>
      </c>
      <c r="B407" t="s" s="156">
        <v>379</v>
      </c>
    </row>
    <row r="408">
      <c r="A408" t="s">
        <v>113</v>
      </c>
      <c r="B408" t="s">
        <v>29</v>
      </c>
    </row>
    <row r="409">
      <c r="A409" t="s">
        <v>197</v>
      </c>
      <c r="B409" t="s">
        <v>94</v>
      </c>
    </row>
    <row r="410">
      <c r="A410" t="s">
        <v>278</v>
      </c>
      <c r="B410" t="s">
        <v>94</v>
      </c>
    </row>
    <row r="411">
      <c r="A411" t="s">
        <v>198</v>
      </c>
      <c r="B411" t="s">
        <v>94</v>
      </c>
    </row>
    <row r="413">
      <c r="A413" t="s" s="157">
        <v>39</v>
      </c>
      <c r="B413" t="s" s="158">
        <v>373</v>
      </c>
    </row>
    <row r="414">
      <c r="A414" t="s">
        <v>113</v>
      </c>
      <c r="B414" t="s">
        <v>29</v>
      </c>
    </row>
    <row r="415">
      <c r="A415" t="s">
        <v>380</v>
      </c>
      <c r="B415" t="s">
        <v>94</v>
      </c>
    </row>
    <row r="416">
      <c r="A416" t="s">
        <v>381</v>
      </c>
      <c r="B416" t="s">
        <v>94</v>
      </c>
    </row>
    <row r="417">
      <c r="A417" t="s">
        <v>382</v>
      </c>
      <c r="B417" t="s">
        <v>94</v>
      </c>
    </row>
    <row r="418">
      <c r="A418" t="s">
        <v>383</v>
      </c>
      <c r="B418" t="s">
        <v>94</v>
      </c>
    </row>
    <row r="419">
      <c r="A419" t="s">
        <v>384</v>
      </c>
      <c r="B419" t="s">
        <v>94</v>
      </c>
    </row>
    <row r="421">
      <c r="A421" t="s" s="159">
        <v>39</v>
      </c>
      <c r="B421" t="s" s="160">
        <v>249</v>
      </c>
    </row>
    <row r="422">
      <c r="A422" t="s">
        <v>113</v>
      </c>
      <c r="B422" t="s">
        <v>29</v>
      </c>
    </row>
    <row r="423">
      <c r="A423" t="s">
        <v>385</v>
      </c>
      <c r="B423" t="s">
        <v>94</v>
      </c>
    </row>
    <row r="424">
      <c r="A424" t="s">
        <v>386</v>
      </c>
      <c r="B424" t="s">
        <v>94</v>
      </c>
    </row>
    <row r="425">
      <c r="A425" t="s">
        <v>387</v>
      </c>
      <c r="B425" t="s">
        <v>94</v>
      </c>
    </row>
    <row r="426">
      <c r="A426" t="s">
        <v>388</v>
      </c>
      <c r="B426" t="s">
        <v>94</v>
      </c>
    </row>
    <row r="428">
      <c r="A428" t="s" s="161">
        <v>39</v>
      </c>
      <c r="B428" t="s" s="162">
        <v>262</v>
      </c>
    </row>
    <row r="429">
      <c r="A429" t="s">
        <v>113</v>
      </c>
      <c r="B429" t="s">
        <v>29</v>
      </c>
    </row>
    <row r="430">
      <c r="A430" t="s">
        <v>240</v>
      </c>
      <c r="B430" t="s">
        <v>90</v>
      </c>
    </row>
    <row r="431">
      <c r="A431" t="s">
        <v>320</v>
      </c>
      <c r="B431" t="s">
        <v>90</v>
      </c>
    </row>
    <row r="432">
      <c r="A432" t="s">
        <v>277</v>
      </c>
      <c r="B432" t="s">
        <v>90</v>
      </c>
    </row>
    <row r="433">
      <c r="A433" t="s">
        <v>279</v>
      </c>
      <c r="B433" t="s">
        <v>90</v>
      </c>
    </row>
    <row r="435">
      <c r="A435" t="s" s="163">
        <v>39</v>
      </c>
      <c r="B435" t="s" s="164">
        <v>168</v>
      </c>
    </row>
    <row r="436">
      <c r="A436" t="s">
        <v>113</v>
      </c>
      <c r="B436" t="s">
        <v>29</v>
      </c>
    </row>
    <row r="437">
      <c r="A437" t="s">
        <v>389</v>
      </c>
      <c r="B437" t="s">
        <v>94</v>
      </c>
    </row>
    <row r="438">
      <c r="A438" t="s">
        <v>390</v>
      </c>
      <c r="B438" t="s">
        <v>94</v>
      </c>
    </row>
    <row r="439">
      <c r="A439" t="s">
        <v>391</v>
      </c>
      <c r="B439" t="s">
        <v>94</v>
      </c>
    </row>
    <row r="440">
      <c r="A440" t="s">
        <v>240</v>
      </c>
      <c r="B440" t="s">
        <v>90</v>
      </c>
    </row>
    <row r="441">
      <c r="A441" t="s">
        <v>261</v>
      </c>
      <c r="B441" t="s">
        <v>90</v>
      </c>
    </row>
    <row r="442">
      <c r="A442" t="s">
        <v>320</v>
      </c>
      <c r="B442" t="s">
        <v>90</v>
      </c>
    </row>
    <row r="443">
      <c r="A443" t="s">
        <v>372</v>
      </c>
      <c r="B443" t="s">
        <v>94</v>
      </c>
    </row>
    <row r="444">
      <c r="A444" t="s">
        <v>277</v>
      </c>
      <c r="B444" t="s">
        <v>90</v>
      </c>
    </row>
    <row r="445">
      <c r="A445" t="s">
        <v>379</v>
      </c>
      <c r="B445" t="s">
        <v>90</v>
      </c>
    </row>
    <row r="446">
      <c r="A446" t="s">
        <v>279</v>
      </c>
      <c r="B446" t="s">
        <v>90</v>
      </c>
    </row>
    <row r="447">
      <c r="A447" t="s">
        <v>373</v>
      </c>
      <c r="B447" t="s">
        <v>90</v>
      </c>
    </row>
    <row r="449">
      <c r="A449" t="s" s="165">
        <v>39</v>
      </c>
      <c r="B449" t="s" s="166">
        <v>360</v>
      </c>
    </row>
    <row r="450">
      <c r="A450" t="s">
        <v>113</v>
      </c>
      <c r="B450" t="s">
        <v>29</v>
      </c>
    </row>
    <row r="451">
      <c r="A451" t="s">
        <v>207</v>
      </c>
      <c r="B451" t="s">
        <v>94</v>
      </c>
    </row>
    <row r="452">
      <c r="A452" t="s">
        <v>392</v>
      </c>
      <c r="B452" t="s">
        <v>94</v>
      </c>
    </row>
    <row r="453">
      <c r="A453" t="s">
        <v>197</v>
      </c>
      <c r="B453" t="s">
        <v>94</v>
      </c>
    </row>
    <row r="454">
      <c r="A454" t="s">
        <v>393</v>
      </c>
      <c r="B454" t="s">
        <v>94</v>
      </c>
    </row>
    <row r="455">
      <c r="A455" t="s">
        <v>198</v>
      </c>
      <c r="B455" t="s">
        <v>94</v>
      </c>
    </row>
    <row r="457">
      <c r="A457" t="s" s="167">
        <v>39</v>
      </c>
      <c r="B457" t="s" s="168">
        <v>321</v>
      </c>
    </row>
    <row r="458">
      <c r="A458" t="s">
        <v>113</v>
      </c>
      <c r="B458" t="s">
        <v>29</v>
      </c>
    </row>
    <row r="459">
      <c r="A459" t="s">
        <v>297</v>
      </c>
      <c r="B459" t="s">
        <v>90</v>
      </c>
    </row>
    <row r="461">
      <c r="A461" t="s" s="169">
        <v>39</v>
      </c>
      <c r="B461" t="s" s="170">
        <v>195</v>
      </c>
    </row>
    <row r="462">
      <c r="A462" t="s">
        <v>113</v>
      </c>
      <c r="B462" t="s">
        <v>29</v>
      </c>
    </row>
    <row r="463">
      <c r="A463" t="s">
        <v>194</v>
      </c>
      <c r="B463" t="s">
        <v>90</v>
      </c>
    </row>
    <row r="465">
      <c r="A465" t="s" s="171">
        <v>39</v>
      </c>
      <c r="B465" t="s" s="172">
        <v>196</v>
      </c>
    </row>
    <row r="466">
      <c r="A466" t="s">
        <v>113</v>
      </c>
      <c r="B466" t="s">
        <v>29</v>
      </c>
    </row>
    <row r="467">
      <c r="A467" t="s">
        <v>197</v>
      </c>
      <c r="B467" t="s">
        <v>94</v>
      </c>
    </row>
    <row r="468">
      <c r="A468" t="s">
        <v>198</v>
      </c>
      <c r="B468" t="s">
        <v>94</v>
      </c>
    </row>
    <row r="469">
      <c r="A469" t="s">
        <v>199</v>
      </c>
      <c r="B469" t="s">
        <v>94</v>
      </c>
    </row>
    <row r="471">
      <c r="A471" t="s" s="173">
        <v>39</v>
      </c>
      <c r="B471" t="s" s="174">
        <v>200</v>
      </c>
    </row>
    <row r="472">
      <c r="A472" t="s">
        <v>113</v>
      </c>
      <c r="B472" t="s">
        <v>29</v>
      </c>
    </row>
    <row r="473">
      <c r="A473" t="s">
        <v>201</v>
      </c>
      <c r="B473" t="s">
        <v>94</v>
      </c>
    </row>
    <row r="474">
      <c r="A474" t="s">
        <v>202</v>
      </c>
      <c r="B474" t="s">
        <v>90</v>
      </c>
    </row>
    <row r="475">
      <c r="A475" t="s">
        <v>203</v>
      </c>
      <c r="B475" t="s">
        <v>94</v>
      </c>
    </row>
    <row r="476">
      <c r="A476" t="s">
        <v>204</v>
      </c>
      <c r="B476" t="s">
        <v>94</v>
      </c>
    </row>
    <row r="478">
      <c r="A478" t="s" s="175">
        <v>39</v>
      </c>
      <c r="B478" t="s" s="176">
        <v>205</v>
      </c>
    </row>
    <row r="479">
      <c r="A479" t="s">
        <v>113</v>
      </c>
      <c r="B479" t="s">
        <v>29</v>
      </c>
    </row>
    <row r="480">
      <c r="A480" t="s">
        <v>206</v>
      </c>
      <c r="B480" t="s">
        <v>94</v>
      </c>
    </row>
    <row r="481">
      <c r="A481" t="s">
        <v>207</v>
      </c>
      <c r="B481" t="s">
        <v>94</v>
      </c>
    </row>
    <row r="482">
      <c r="A482" t="s">
        <v>208</v>
      </c>
      <c r="B482" t="s">
        <v>94</v>
      </c>
    </row>
    <row r="483">
      <c r="A483" t="s">
        <v>209</v>
      </c>
      <c r="B483" t="s">
        <v>94</v>
      </c>
    </row>
    <row r="484">
      <c r="A484" t="s">
        <v>210</v>
      </c>
      <c r="B484" t="s">
        <v>94</v>
      </c>
    </row>
    <row r="485">
      <c r="A485" t="s">
        <v>211</v>
      </c>
      <c r="B485" t="s">
        <v>94</v>
      </c>
    </row>
    <row r="486">
      <c r="A486" t="s">
        <v>212</v>
      </c>
      <c r="B486" t="s">
        <v>94</v>
      </c>
    </row>
    <row r="487">
      <c r="A487" t="s">
        <v>213</v>
      </c>
      <c r="B487" t="s">
        <v>94</v>
      </c>
    </row>
    <row r="488">
      <c r="A488" t="s">
        <v>214</v>
      </c>
      <c r="B488" t="s">
        <v>94</v>
      </c>
    </row>
    <row r="489">
      <c r="A489" t="s">
        <v>215</v>
      </c>
      <c r="B489" t="s">
        <v>94</v>
      </c>
    </row>
    <row r="490">
      <c r="A490" t="s">
        <v>216</v>
      </c>
      <c r="B490" t="s">
        <v>94</v>
      </c>
    </row>
    <row r="491">
      <c r="A491" t="s">
        <v>217</v>
      </c>
      <c r="B491" t="s">
        <v>94</v>
      </c>
    </row>
    <row r="492">
      <c r="A492" t="s">
        <v>218</v>
      </c>
      <c r="B492" t="s">
        <v>94</v>
      </c>
    </row>
    <row r="493">
      <c r="A493" t="s">
        <v>219</v>
      </c>
      <c r="B493" t="s">
        <v>94</v>
      </c>
    </row>
    <row r="494">
      <c r="A494" t="s">
        <v>220</v>
      </c>
      <c r="B494" t="s">
        <v>94</v>
      </c>
    </row>
    <row r="495">
      <c r="A495" t="s">
        <v>221</v>
      </c>
      <c r="B495" t="s">
        <v>94</v>
      </c>
    </row>
    <row r="496">
      <c r="A496" t="s">
        <v>222</v>
      </c>
      <c r="B496" t="s">
        <v>94</v>
      </c>
    </row>
    <row r="497">
      <c r="A497" t="s">
        <v>223</v>
      </c>
      <c r="B497" t="s">
        <v>94</v>
      </c>
    </row>
    <row r="498">
      <c r="A498" t="s">
        <v>224</v>
      </c>
      <c r="B498" t="s">
        <v>94</v>
      </c>
    </row>
    <row r="499">
      <c r="A499" t="s">
        <v>225</v>
      </c>
      <c r="B499" t="s">
        <v>94</v>
      </c>
    </row>
    <row r="500">
      <c r="A500" t="s">
        <v>226</v>
      </c>
      <c r="B500" t="s">
        <v>94</v>
      </c>
    </row>
    <row r="501">
      <c r="A501" t="s">
        <v>227</v>
      </c>
      <c r="B501" t="s">
        <v>94</v>
      </c>
    </row>
    <row r="502">
      <c r="A502" t="s">
        <v>228</v>
      </c>
      <c r="B502" t="s">
        <v>94</v>
      </c>
    </row>
    <row r="503">
      <c r="A503" t="s">
        <v>229</v>
      </c>
      <c r="B503" t="s">
        <v>94</v>
      </c>
    </row>
    <row r="504">
      <c r="A504" t="s">
        <v>230</v>
      </c>
      <c r="B504" t="s">
        <v>94</v>
      </c>
    </row>
    <row r="505">
      <c r="A505" t="s">
        <v>231</v>
      </c>
      <c r="B505" t="s">
        <v>94</v>
      </c>
    </row>
    <row r="506">
      <c r="A506" t="s">
        <v>232</v>
      </c>
      <c r="B506" t="s">
        <v>94</v>
      </c>
    </row>
    <row r="507">
      <c r="A507" t="s">
        <v>233</v>
      </c>
      <c r="B507" t="s">
        <v>94</v>
      </c>
    </row>
    <row r="508">
      <c r="A508" t="s">
        <v>234</v>
      </c>
      <c r="B508" t="s">
        <v>94</v>
      </c>
    </row>
    <row r="510">
      <c r="A510" t="s" s="177">
        <v>39</v>
      </c>
      <c r="B510" t="s" s="178">
        <v>235</v>
      </c>
    </row>
    <row r="511">
      <c r="A511" t="s">
        <v>113</v>
      </c>
      <c r="B511" t="s">
        <v>29</v>
      </c>
    </row>
    <row r="512">
      <c r="A512" t="s">
        <v>236</v>
      </c>
      <c r="B512" t="s">
        <v>94</v>
      </c>
    </row>
    <row r="513">
      <c r="A513" t="s">
        <v>237</v>
      </c>
      <c r="B513" t="s">
        <v>94</v>
      </c>
    </row>
    <row r="514">
      <c r="A514" t="s">
        <v>238</v>
      </c>
      <c r="B514" t="s">
        <v>94</v>
      </c>
    </row>
    <row r="515">
      <c r="A515" t="s">
        <v>239</v>
      </c>
      <c r="B515" t="s">
        <v>94</v>
      </c>
    </row>
    <row r="517">
      <c r="A517" t="s" s="179">
        <v>39</v>
      </c>
      <c r="B517" t="s" s="180">
        <v>240</v>
      </c>
    </row>
    <row r="518">
      <c r="A518" t="s">
        <v>113</v>
      </c>
      <c r="B518" t="s">
        <v>29</v>
      </c>
    </row>
    <row r="519">
      <c r="A519" t="s">
        <v>241</v>
      </c>
      <c r="B519" t="s">
        <v>90</v>
      </c>
    </row>
    <row r="520">
      <c r="A520" t="s">
        <v>200</v>
      </c>
      <c r="B520" t="s">
        <v>90</v>
      </c>
    </row>
    <row r="521">
      <c r="A521" t="s">
        <v>242</v>
      </c>
      <c r="B521" t="s">
        <v>90</v>
      </c>
    </row>
    <row r="522">
      <c r="A522" t="s">
        <v>243</v>
      </c>
      <c r="B522" t="s">
        <v>90</v>
      </c>
    </row>
    <row r="523">
      <c r="A523" t="s">
        <v>244</v>
      </c>
      <c r="B523" t="s">
        <v>90</v>
      </c>
    </row>
    <row r="524">
      <c r="A524" t="s">
        <v>245</v>
      </c>
      <c r="B524" t="s">
        <v>90</v>
      </c>
    </row>
    <row r="525">
      <c r="A525" t="s">
        <v>246</v>
      </c>
      <c r="B525" t="s">
        <v>90</v>
      </c>
    </row>
    <row r="526">
      <c r="A526" t="s">
        <v>247</v>
      </c>
      <c r="B526" t="s">
        <v>90</v>
      </c>
    </row>
    <row r="527">
      <c r="A527" t="s">
        <v>248</v>
      </c>
      <c r="B527" t="s">
        <v>94</v>
      </c>
    </row>
    <row r="528">
      <c r="A528" t="s">
        <v>249</v>
      </c>
      <c r="B528" t="s">
        <v>90</v>
      </c>
    </row>
    <row r="529">
      <c r="A529" t="s">
        <v>250</v>
      </c>
      <c r="B529" t="s">
        <v>94</v>
      </c>
    </row>
    <row r="531">
      <c r="A531" t="s" s="181">
        <v>39</v>
      </c>
      <c r="B531" t="s" s="182">
        <v>243</v>
      </c>
    </row>
    <row r="532">
      <c r="A532" t="s">
        <v>113</v>
      </c>
      <c r="B532" t="s">
        <v>29</v>
      </c>
    </row>
    <row r="533">
      <c r="A533" t="s">
        <v>251</v>
      </c>
      <c r="B533" t="s">
        <v>90</v>
      </c>
    </row>
    <row r="535">
      <c r="A535" t="s" s="183">
        <v>39</v>
      </c>
      <c r="B535" t="s" s="184">
        <v>252</v>
      </c>
    </row>
    <row r="536">
      <c r="A536" t="s">
        <v>113</v>
      </c>
      <c r="B536" t="s">
        <v>29</v>
      </c>
    </row>
    <row r="537">
      <c r="A537" t="s">
        <v>253</v>
      </c>
      <c r="B537" t="s">
        <v>94</v>
      </c>
    </row>
    <row r="538">
      <c r="A538" t="s">
        <v>254</v>
      </c>
      <c r="B538" t="s">
        <v>94</v>
      </c>
    </row>
    <row r="539">
      <c r="A539" t="s">
        <v>255</v>
      </c>
      <c r="B539" t="s">
        <v>94</v>
      </c>
    </row>
    <row r="540">
      <c r="A540" t="s">
        <v>256</v>
      </c>
      <c r="B540" t="s">
        <v>94</v>
      </c>
    </row>
    <row r="541">
      <c r="A541" t="s">
        <v>257</v>
      </c>
      <c r="B541" t="s">
        <v>94</v>
      </c>
    </row>
    <row r="543">
      <c r="A543" t="s" s="185">
        <v>39</v>
      </c>
      <c r="B543" t="s" s="186">
        <v>244</v>
      </c>
    </row>
    <row r="544">
      <c r="A544" t="s">
        <v>113</v>
      </c>
      <c r="B544" t="s">
        <v>29</v>
      </c>
    </row>
    <row r="545">
      <c r="A545" t="s">
        <v>252</v>
      </c>
      <c r="B545" t="s">
        <v>90</v>
      </c>
    </row>
    <row r="547">
      <c r="A547" t="s" s="187">
        <v>39</v>
      </c>
      <c r="B547" t="s" s="188">
        <v>258</v>
      </c>
    </row>
    <row r="548">
      <c r="A548" t="s">
        <v>113</v>
      </c>
      <c r="B548" t="s">
        <v>29</v>
      </c>
    </row>
    <row r="549">
      <c r="A549" t="s">
        <v>259</v>
      </c>
      <c r="B549" t="s">
        <v>90</v>
      </c>
    </row>
    <row r="550">
      <c r="A550" t="s">
        <v>260</v>
      </c>
      <c r="B550" t="s">
        <v>94</v>
      </c>
    </row>
    <row r="552">
      <c r="A552" t="s" s="189">
        <v>39</v>
      </c>
      <c r="B552" t="s" s="190">
        <v>261</v>
      </c>
    </row>
    <row r="553">
      <c r="A553" t="s">
        <v>113</v>
      </c>
      <c r="B553" t="s">
        <v>29</v>
      </c>
    </row>
    <row r="554">
      <c r="A554" t="s">
        <v>262</v>
      </c>
      <c r="B554" t="s">
        <v>90</v>
      </c>
    </row>
    <row r="556">
      <c r="A556" t="s" s="191">
        <v>39</v>
      </c>
      <c r="B556" t="s" s="192">
        <v>263</v>
      </c>
    </row>
    <row r="557">
      <c r="A557" t="s">
        <v>113</v>
      </c>
      <c r="B557" t="s">
        <v>29</v>
      </c>
    </row>
    <row r="558">
      <c r="A558" t="s">
        <v>264</v>
      </c>
      <c r="B558" t="s">
        <v>94</v>
      </c>
    </row>
    <row r="559">
      <c r="A559" t="s">
        <v>265</v>
      </c>
      <c r="B559" t="s">
        <v>94</v>
      </c>
    </row>
    <row r="561">
      <c r="A561" t="s" s="193">
        <v>39</v>
      </c>
      <c r="B561" t="s" s="194">
        <v>247</v>
      </c>
    </row>
    <row r="562">
      <c r="A562" t="s">
        <v>113</v>
      </c>
      <c r="B562" t="s">
        <v>29</v>
      </c>
    </row>
    <row r="563">
      <c r="A563" t="s">
        <v>266</v>
      </c>
      <c r="B563" t="s">
        <v>94</v>
      </c>
    </row>
    <row r="564">
      <c r="A564" t="s">
        <v>267</v>
      </c>
      <c r="B564" t="s">
        <v>94</v>
      </c>
    </row>
    <row r="565">
      <c r="A565" t="s">
        <v>268</v>
      </c>
      <c r="B565" t="s">
        <v>94</v>
      </c>
    </row>
    <row r="566">
      <c r="A566" t="s">
        <v>269</v>
      </c>
      <c r="B566" t="s">
        <v>94</v>
      </c>
    </row>
    <row r="567">
      <c r="A567" t="s">
        <v>270</v>
      </c>
      <c r="B567" t="s">
        <v>94</v>
      </c>
    </row>
    <row r="568">
      <c r="A568" t="s">
        <v>271</v>
      </c>
      <c r="B568" t="s">
        <v>94</v>
      </c>
    </row>
    <row r="569">
      <c r="A569" t="s">
        <v>272</v>
      </c>
      <c r="B569" t="s">
        <v>94</v>
      </c>
    </row>
    <row r="570">
      <c r="A570" t="s">
        <v>273</v>
      </c>
      <c r="B570" t="s">
        <v>94</v>
      </c>
    </row>
    <row r="571">
      <c r="A571" t="s">
        <v>274</v>
      </c>
      <c r="B571" t="s">
        <v>94</v>
      </c>
    </row>
    <row r="572">
      <c r="A572" t="s">
        <v>275</v>
      </c>
      <c r="B572" t="s">
        <v>94</v>
      </c>
    </row>
    <row r="574">
      <c r="A574" t="s" s="195">
        <v>39</v>
      </c>
      <c r="B574" t="s" s="196">
        <v>251</v>
      </c>
    </row>
    <row r="575">
      <c r="A575" t="s">
        <v>113</v>
      </c>
      <c r="B575" t="s">
        <v>29</v>
      </c>
    </row>
    <row r="576">
      <c r="A576" t="s">
        <v>253</v>
      </c>
      <c r="B576" t="s">
        <v>94</v>
      </c>
    </row>
    <row r="577">
      <c r="A577" t="s">
        <v>254</v>
      </c>
      <c r="B577" t="s">
        <v>94</v>
      </c>
    </row>
    <row r="578">
      <c r="A578" t="s">
        <v>255</v>
      </c>
      <c r="B578" t="s">
        <v>94</v>
      </c>
    </row>
    <row r="579">
      <c r="A579" t="s">
        <v>256</v>
      </c>
      <c r="B579" t="s">
        <v>94</v>
      </c>
    </row>
    <row r="580">
      <c r="A580" t="s">
        <v>257</v>
      </c>
      <c r="B580" t="s">
        <v>94</v>
      </c>
    </row>
    <row r="582">
      <c r="A582" t="s" s="197">
        <v>39</v>
      </c>
      <c r="B582" t="s" s="198">
        <v>259</v>
      </c>
    </row>
    <row r="583">
      <c r="A583" t="s">
        <v>113</v>
      </c>
      <c r="B583" t="s">
        <v>29</v>
      </c>
    </row>
    <row r="584">
      <c r="A584" t="s">
        <v>276</v>
      </c>
      <c r="B584" t="s">
        <v>94</v>
      </c>
    </row>
    <row r="586">
      <c r="A586" t="s" s="199">
        <v>39</v>
      </c>
      <c r="B586" t="s" s="200">
        <v>277</v>
      </c>
    </row>
    <row r="587">
      <c r="A587" t="s">
        <v>113</v>
      </c>
      <c r="B587" t="s">
        <v>29</v>
      </c>
    </row>
    <row r="588">
      <c r="A588" t="s">
        <v>197</v>
      </c>
      <c r="B588" t="s">
        <v>94</v>
      </c>
    </row>
    <row r="589">
      <c r="A589" t="s">
        <v>278</v>
      </c>
      <c r="B589" t="s">
        <v>94</v>
      </c>
    </row>
    <row r="590">
      <c r="A590" t="s">
        <v>198</v>
      </c>
      <c r="B590" t="s">
        <v>94</v>
      </c>
    </row>
    <row r="592">
      <c r="A592" t="s" s="201">
        <v>39</v>
      </c>
      <c r="B592" t="s" s="202">
        <v>279</v>
      </c>
    </row>
    <row r="593">
      <c r="A593" t="s">
        <v>113</v>
      </c>
      <c r="B593" t="s">
        <v>29</v>
      </c>
    </row>
    <row r="594">
      <c r="A594" t="s">
        <v>256</v>
      </c>
      <c r="B594" t="s">
        <v>94</v>
      </c>
    </row>
    <row r="596">
      <c r="A596" t="s" s="203">
        <v>39</v>
      </c>
      <c r="B596" t="s" s="204">
        <v>280</v>
      </c>
    </row>
    <row r="597">
      <c r="A597" t="s">
        <v>113</v>
      </c>
      <c r="B597" t="s">
        <v>29</v>
      </c>
    </row>
    <row r="598">
      <c r="A598" t="s">
        <v>195</v>
      </c>
      <c r="B598" t="s">
        <v>90</v>
      </c>
    </row>
    <row r="599">
      <c r="A599" t="s">
        <v>281</v>
      </c>
      <c r="B599" t="s">
        <v>90</v>
      </c>
    </row>
    <row r="600">
      <c r="A600" t="s">
        <v>282</v>
      </c>
      <c r="B600" t="s">
        <v>90</v>
      </c>
    </row>
    <row r="602">
      <c r="A602" t="s" s="205">
        <v>39</v>
      </c>
      <c r="B602" t="s" s="206">
        <v>283</v>
      </c>
    </row>
    <row r="603">
      <c r="A603" t="s">
        <v>113</v>
      </c>
      <c r="B603" t="s">
        <v>29</v>
      </c>
    </row>
    <row r="604">
      <c r="A604" t="s">
        <v>284</v>
      </c>
      <c r="B604" t="s">
        <v>90</v>
      </c>
    </row>
    <row r="606">
      <c r="A606" t="s" s="207">
        <v>39</v>
      </c>
      <c r="B606" t="s" s="208">
        <v>285</v>
      </c>
    </row>
    <row r="607">
      <c r="A607" t="s">
        <v>113</v>
      </c>
      <c r="B607" t="s">
        <v>29</v>
      </c>
    </row>
    <row r="608">
      <c r="A608" t="s">
        <v>286</v>
      </c>
      <c r="B608" t="s">
        <v>94</v>
      </c>
    </row>
    <row r="609">
      <c r="A609" t="s">
        <v>287</v>
      </c>
      <c r="B609" t="s">
        <v>94</v>
      </c>
    </row>
    <row r="610">
      <c r="A610" t="s">
        <v>288</v>
      </c>
      <c r="B610" t="s">
        <v>94</v>
      </c>
    </row>
    <row r="611">
      <c r="A611" t="s">
        <v>289</v>
      </c>
      <c r="B611" t="s">
        <v>94</v>
      </c>
    </row>
    <row r="612">
      <c r="A612" t="s">
        <v>290</v>
      </c>
      <c r="B612" t="s">
        <v>94</v>
      </c>
    </row>
    <row r="613">
      <c r="A613" t="s">
        <v>291</v>
      </c>
      <c r="B613" t="s">
        <v>94</v>
      </c>
    </row>
    <row r="614">
      <c r="A614" t="s">
        <v>292</v>
      </c>
      <c r="B614" t="s">
        <v>94</v>
      </c>
    </row>
    <row r="615">
      <c r="A615" t="s">
        <v>293</v>
      </c>
      <c r="B615" t="s">
        <v>94</v>
      </c>
    </row>
    <row r="616">
      <c r="A616" t="s">
        <v>294</v>
      </c>
      <c r="B616" t="s">
        <v>94</v>
      </c>
    </row>
    <row r="617">
      <c r="A617" t="s">
        <v>295</v>
      </c>
      <c r="B617" t="s">
        <v>94</v>
      </c>
    </row>
    <row r="618">
      <c r="A618" t="s">
        <v>296</v>
      </c>
      <c r="B618" t="s">
        <v>94</v>
      </c>
    </row>
    <row r="620">
      <c r="A620" t="s" s="209">
        <v>39</v>
      </c>
      <c r="B620" t="s" s="210">
        <v>297</v>
      </c>
    </row>
    <row r="621">
      <c r="A621" t="s">
        <v>113</v>
      </c>
      <c r="B621" t="s">
        <v>29</v>
      </c>
    </row>
    <row r="622">
      <c r="A622" t="s">
        <v>276</v>
      </c>
      <c r="B622" t="s">
        <v>94</v>
      </c>
    </row>
    <row r="623">
      <c r="A623" t="s">
        <v>298</v>
      </c>
      <c r="B623" t="s">
        <v>94</v>
      </c>
    </row>
    <row r="624">
      <c r="A624" t="s">
        <v>299</v>
      </c>
      <c r="B624" t="s">
        <v>94</v>
      </c>
    </row>
    <row r="626">
      <c r="A626" t="s" s="211">
        <v>39</v>
      </c>
      <c r="B626" t="s" s="212">
        <v>300</v>
      </c>
    </row>
    <row r="627">
      <c r="A627" t="s">
        <v>113</v>
      </c>
      <c r="B627" t="s">
        <v>29</v>
      </c>
    </row>
    <row r="628">
      <c r="A628" t="s">
        <v>276</v>
      </c>
      <c r="B628" t="s">
        <v>94</v>
      </c>
    </row>
    <row r="629">
      <c r="A629" t="s">
        <v>207</v>
      </c>
      <c r="B629" t="s">
        <v>94</v>
      </c>
    </row>
    <row r="630">
      <c r="A630" t="s">
        <v>196</v>
      </c>
      <c r="B630" t="s">
        <v>90</v>
      </c>
    </row>
    <row r="631">
      <c r="A631" t="s">
        <v>301</v>
      </c>
      <c r="B631" t="s">
        <v>94</v>
      </c>
    </row>
    <row r="632">
      <c r="A632" t="s">
        <v>302</v>
      </c>
      <c r="B632" t="s">
        <v>94</v>
      </c>
    </row>
    <row r="633">
      <c r="A633" t="s">
        <v>210</v>
      </c>
      <c r="B633" t="s">
        <v>94</v>
      </c>
    </row>
    <row r="634">
      <c r="A634" t="s">
        <v>303</v>
      </c>
      <c r="B634" t="s">
        <v>94</v>
      </c>
    </row>
    <row r="635">
      <c r="A635" t="s">
        <v>304</v>
      </c>
      <c r="B635" t="s">
        <v>94</v>
      </c>
    </row>
    <row r="636">
      <c r="A636" t="s">
        <v>263</v>
      </c>
      <c r="B636" t="s">
        <v>90</v>
      </c>
    </row>
    <row r="637">
      <c r="A637" t="s">
        <v>305</v>
      </c>
      <c r="B637" t="s">
        <v>94</v>
      </c>
    </row>
    <row r="638">
      <c r="A638" t="s">
        <v>285</v>
      </c>
      <c r="B638" t="s">
        <v>90</v>
      </c>
    </row>
    <row r="640">
      <c r="A640" t="s" s="213">
        <v>39</v>
      </c>
      <c r="B640" t="s" s="214">
        <v>306</v>
      </c>
    </row>
    <row r="641">
      <c r="A641" t="s">
        <v>113</v>
      </c>
      <c r="B641" t="s">
        <v>29</v>
      </c>
    </row>
    <row r="642">
      <c r="A642" t="s">
        <v>298</v>
      </c>
      <c r="B642" t="s">
        <v>94</v>
      </c>
    </row>
    <row r="643">
      <c r="A643" t="s">
        <v>299</v>
      </c>
      <c r="B643" t="s">
        <v>94</v>
      </c>
    </row>
    <row r="644">
      <c r="A644" t="s">
        <v>307</v>
      </c>
      <c r="B644" t="s">
        <v>94</v>
      </c>
    </row>
    <row r="645">
      <c r="A645" t="s">
        <v>308</v>
      </c>
      <c r="B645" t="s">
        <v>94</v>
      </c>
    </row>
    <row r="646">
      <c r="A646" t="s">
        <v>309</v>
      </c>
      <c r="B646" t="s">
        <v>90</v>
      </c>
    </row>
    <row r="647">
      <c r="A647" t="s">
        <v>220</v>
      </c>
      <c r="B647" t="s">
        <v>94</v>
      </c>
    </row>
    <row r="648">
      <c r="A648" t="s">
        <v>310</v>
      </c>
      <c r="B648" t="s">
        <v>94</v>
      </c>
    </row>
    <row r="649">
      <c r="A649" t="s">
        <v>311</v>
      </c>
      <c r="B649" t="s">
        <v>94</v>
      </c>
    </row>
    <row r="650">
      <c r="A650" t="s">
        <v>312</v>
      </c>
      <c r="B650" t="s">
        <v>94</v>
      </c>
    </row>
    <row r="651">
      <c r="A651" t="s">
        <v>313</v>
      </c>
      <c r="B651" t="s">
        <v>94</v>
      </c>
    </row>
    <row r="653">
      <c r="A653" t="s" s="215">
        <v>39</v>
      </c>
      <c r="B653" t="s" s="216">
        <v>241</v>
      </c>
    </row>
    <row r="654">
      <c r="A654" t="s">
        <v>113</v>
      </c>
      <c r="B654" t="s">
        <v>29</v>
      </c>
    </row>
    <row r="655">
      <c r="A655" t="s">
        <v>276</v>
      </c>
      <c r="B655" t="s">
        <v>94</v>
      </c>
    </row>
    <row r="656">
      <c r="A656" t="s">
        <v>301</v>
      </c>
      <c r="B656" t="s">
        <v>94</v>
      </c>
    </row>
    <row r="657">
      <c r="A657" t="s">
        <v>314</v>
      </c>
      <c r="B657" t="s">
        <v>94</v>
      </c>
    </row>
    <row r="658">
      <c r="A658" t="s">
        <v>236</v>
      </c>
      <c r="B658" t="s">
        <v>94</v>
      </c>
    </row>
    <row r="659">
      <c r="A659" t="s">
        <v>315</v>
      </c>
      <c r="B659" t="s">
        <v>94</v>
      </c>
    </row>
    <row r="660">
      <c r="A660" t="s">
        <v>304</v>
      </c>
      <c r="B660" t="s">
        <v>94</v>
      </c>
    </row>
    <row r="661">
      <c r="A661" t="s">
        <v>220</v>
      </c>
      <c r="B661" t="s">
        <v>94</v>
      </c>
    </row>
    <row r="662">
      <c r="A662" t="s">
        <v>316</v>
      </c>
      <c r="B662" t="s">
        <v>94</v>
      </c>
    </row>
    <row r="664">
      <c r="A664" t="s" s="217">
        <v>39</v>
      </c>
      <c r="B664" t="s" s="218">
        <v>242</v>
      </c>
    </row>
    <row r="665">
      <c r="A665" t="s">
        <v>113</v>
      </c>
      <c r="B665" t="s">
        <v>29</v>
      </c>
    </row>
    <row r="666">
      <c r="A666" t="s">
        <v>253</v>
      </c>
      <c r="B666" t="s">
        <v>94</v>
      </c>
    </row>
    <row r="667">
      <c r="A667" t="s">
        <v>317</v>
      </c>
      <c r="B667" t="s">
        <v>94</v>
      </c>
    </row>
    <row r="669">
      <c r="A669" t="s" s="219">
        <v>39</v>
      </c>
      <c r="B669" t="s" s="220">
        <v>318</v>
      </c>
    </row>
    <row r="670">
      <c r="A670" t="s">
        <v>113</v>
      </c>
      <c r="B670" t="s">
        <v>29</v>
      </c>
    </row>
    <row r="671">
      <c r="A671" t="s">
        <v>195</v>
      </c>
      <c r="B671" t="s">
        <v>90</v>
      </c>
    </row>
    <row r="672">
      <c r="A672" t="s">
        <v>319</v>
      </c>
      <c r="B672" t="s">
        <v>90</v>
      </c>
    </row>
    <row r="673">
      <c r="A673" t="s">
        <v>320</v>
      </c>
      <c r="B673" t="s">
        <v>90</v>
      </c>
    </row>
    <row r="674">
      <c r="A674" t="s">
        <v>277</v>
      </c>
      <c r="B674" t="s">
        <v>90</v>
      </c>
    </row>
    <row r="675">
      <c r="A675" t="s">
        <v>279</v>
      </c>
      <c r="B675" t="s">
        <v>90</v>
      </c>
    </row>
    <row r="676">
      <c r="A676" t="s">
        <v>283</v>
      </c>
      <c r="B676" t="s">
        <v>90</v>
      </c>
    </row>
    <row r="677">
      <c r="A677" t="s">
        <v>321</v>
      </c>
      <c r="B677" t="s">
        <v>90</v>
      </c>
    </row>
    <row r="679">
      <c r="A679" t="s" s="221">
        <v>39</v>
      </c>
      <c r="B679" t="s" s="222">
        <v>281</v>
      </c>
    </row>
    <row r="680">
      <c r="A680" t="s">
        <v>113</v>
      </c>
      <c r="B680" t="s">
        <v>29</v>
      </c>
    </row>
    <row r="681">
      <c r="A681" t="s">
        <v>322</v>
      </c>
      <c r="B681" t="s">
        <v>94</v>
      </c>
    </row>
    <row r="682">
      <c r="A682" t="s">
        <v>323</v>
      </c>
      <c r="B682" t="s">
        <v>94</v>
      </c>
    </row>
    <row r="683">
      <c r="A683" t="s">
        <v>324</v>
      </c>
      <c r="B683" t="s">
        <v>94</v>
      </c>
    </row>
    <row r="684">
      <c r="A684" t="s">
        <v>325</v>
      </c>
      <c r="B684" t="s">
        <v>94</v>
      </c>
    </row>
    <row r="685">
      <c r="A685" t="s">
        <v>326</v>
      </c>
      <c r="B685" t="s">
        <v>94</v>
      </c>
    </row>
    <row r="686">
      <c r="A686" t="s">
        <v>327</v>
      </c>
      <c r="B686" t="s">
        <v>94</v>
      </c>
    </row>
    <row r="687">
      <c r="A687" t="s">
        <v>328</v>
      </c>
      <c r="B687" t="s">
        <v>94</v>
      </c>
    </row>
    <row r="688">
      <c r="A688" t="s">
        <v>250</v>
      </c>
      <c r="B688" t="s">
        <v>94</v>
      </c>
    </row>
    <row r="690">
      <c r="A690" t="s" s="223">
        <v>39</v>
      </c>
      <c r="B690" t="s" s="224">
        <v>329</v>
      </c>
    </row>
    <row r="691">
      <c r="A691" t="s">
        <v>113</v>
      </c>
      <c r="B691" t="s">
        <v>29</v>
      </c>
    </row>
    <row r="692">
      <c r="A692" t="s">
        <v>320</v>
      </c>
      <c r="B692" t="s">
        <v>90</v>
      </c>
    </row>
    <row r="694">
      <c r="A694" t="s" s="225">
        <v>39</v>
      </c>
      <c r="B694" t="s" s="226">
        <v>309</v>
      </c>
    </row>
    <row r="695">
      <c r="A695" t="s">
        <v>113</v>
      </c>
      <c r="B695" t="s">
        <v>29</v>
      </c>
    </row>
    <row r="696">
      <c r="A696" t="s">
        <v>205</v>
      </c>
      <c r="B696" t="s">
        <v>90</v>
      </c>
    </row>
    <row r="697">
      <c r="A697" t="s">
        <v>330</v>
      </c>
      <c r="B697" t="s">
        <v>94</v>
      </c>
    </row>
    <row r="698">
      <c r="A698" t="s">
        <v>331</v>
      </c>
      <c r="B698" t="s">
        <v>94</v>
      </c>
    </row>
    <row r="699">
      <c r="A699" t="s">
        <v>332</v>
      </c>
      <c r="B699" t="s">
        <v>94</v>
      </c>
    </row>
    <row r="700">
      <c r="A700" t="s">
        <v>333</v>
      </c>
      <c r="B700" t="s">
        <v>94</v>
      </c>
    </row>
    <row r="701">
      <c r="A701" t="s">
        <v>334</v>
      </c>
      <c r="B701" t="s">
        <v>94</v>
      </c>
    </row>
    <row r="702">
      <c r="A702" t="s">
        <v>335</v>
      </c>
      <c r="B702" t="s">
        <v>94</v>
      </c>
    </row>
    <row r="703">
      <c r="A703" t="s">
        <v>336</v>
      </c>
      <c r="B703" t="s">
        <v>94</v>
      </c>
    </row>
    <row r="704">
      <c r="A704" t="s">
        <v>337</v>
      </c>
      <c r="B704" t="s">
        <v>94</v>
      </c>
    </row>
    <row r="705">
      <c r="A705" t="s">
        <v>338</v>
      </c>
      <c r="B705" t="s">
        <v>94</v>
      </c>
    </row>
    <row r="707">
      <c r="A707" t="s" s="227">
        <v>39</v>
      </c>
      <c r="B707" t="s" s="228">
        <v>339</v>
      </c>
    </row>
    <row r="708">
      <c r="A708" t="s">
        <v>113</v>
      </c>
      <c r="B708" t="s">
        <v>29</v>
      </c>
    </row>
    <row r="709">
      <c r="A709" t="s">
        <v>340</v>
      </c>
      <c r="B709" t="s">
        <v>90</v>
      </c>
    </row>
    <row r="711">
      <c r="A711" t="s" s="229">
        <v>39</v>
      </c>
      <c r="B711" t="s" s="230">
        <v>341</v>
      </c>
    </row>
    <row r="712">
      <c r="A712" t="s">
        <v>113</v>
      </c>
      <c r="B712" t="s">
        <v>29</v>
      </c>
    </row>
    <row r="713">
      <c r="A713" t="s">
        <v>195</v>
      </c>
      <c r="B713" t="s">
        <v>90</v>
      </c>
    </row>
    <row r="714">
      <c r="A714" t="s">
        <v>339</v>
      </c>
      <c r="B714" t="s">
        <v>90</v>
      </c>
    </row>
    <row r="715">
      <c r="A715" t="s">
        <v>320</v>
      </c>
      <c r="B715" t="s">
        <v>90</v>
      </c>
    </row>
    <row r="716">
      <c r="A716" t="s">
        <v>279</v>
      </c>
      <c r="B716" t="s">
        <v>90</v>
      </c>
    </row>
    <row r="718">
      <c r="A718" t="s" s="231">
        <v>39</v>
      </c>
      <c r="B718" t="s" s="232">
        <v>245</v>
      </c>
    </row>
    <row r="719">
      <c r="A719" t="s">
        <v>113</v>
      </c>
      <c r="B719" t="s">
        <v>29</v>
      </c>
    </row>
    <row r="720">
      <c r="A720" t="s">
        <v>207</v>
      </c>
      <c r="B720" t="s">
        <v>94</v>
      </c>
    </row>
    <row r="721">
      <c r="A721" t="s">
        <v>342</v>
      </c>
      <c r="B721" t="s">
        <v>94</v>
      </c>
    </row>
    <row r="722">
      <c r="A722" t="s">
        <v>343</v>
      </c>
      <c r="B722" t="s">
        <v>94</v>
      </c>
    </row>
    <row r="723">
      <c r="A723" t="s">
        <v>344</v>
      </c>
      <c r="B723" t="s">
        <v>94</v>
      </c>
    </row>
    <row r="724">
      <c r="A724" t="s">
        <v>329</v>
      </c>
      <c r="B724" t="s">
        <v>90</v>
      </c>
    </row>
    <row r="725">
      <c r="A725" t="s">
        <v>240</v>
      </c>
      <c r="B725" t="s">
        <v>90</v>
      </c>
    </row>
    <row r="726">
      <c r="A726" t="s">
        <v>345</v>
      </c>
      <c r="B726" t="s">
        <v>94</v>
      </c>
    </row>
    <row r="727">
      <c r="A727" t="s">
        <v>315</v>
      </c>
      <c r="B727" t="s">
        <v>94</v>
      </c>
    </row>
    <row r="728">
      <c r="A728" t="s">
        <v>303</v>
      </c>
      <c r="B728" t="s">
        <v>94</v>
      </c>
    </row>
    <row r="729">
      <c r="A729" t="s">
        <v>346</v>
      </c>
      <c r="B729" t="s">
        <v>94</v>
      </c>
    </row>
    <row r="730">
      <c r="A730" t="s">
        <v>347</v>
      </c>
      <c r="B730" t="s">
        <v>94</v>
      </c>
    </row>
    <row r="731">
      <c r="A731" t="s">
        <v>348</v>
      </c>
      <c r="B731" t="s">
        <v>94</v>
      </c>
    </row>
    <row r="732">
      <c r="A732" t="s">
        <v>349</v>
      </c>
      <c r="B732" t="s">
        <v>94</v>
      </c>
    </row>
    <row r="733">
      <c r="A733" t="s">
        <v>279</v>
      </c>
      <c r="B733" t="s">
        <v>90</v>
      </c>
    </row>
    <row r="734">
      <c r="A734" t="s">
        <v>350</v>
      </c>
      <c r="B734" t="s">
        <v>94</v>
      </c>
    </row>
    <row r="735">
      <c r="A735" t="s">
        <v>351</v>
      </c>
      <c r="B735" t="s">
        <v>94</v>
      </c>
    </row>
    <row r="736">
      <c r="A736" t="s">
        <v>352</v>
      </c>
      <c r="B736" t="s">
        <v>94</v>
      </c>
    </row>
    <row r="738">
      <c r="A738" t="s" s="233">
        <v>39</v>
      </c>
      <c r="B738" t="s" s="234">
        <v>246</v>
      </c>
    </row>
    <row r="739">
      <c r="A739" t="s">
        <v>113</v>
      </c>
      <c r="B739" t="s">
        <v>29</v>
      </c>
    </row>
    <row r="740">
      <c r="A740" t="s">
        <v>353</v>
      </c>
      <c r="B740" t="s">
        <v>94</v>
      </c>
    </row>
    <row r="741">
      <c r="A741" t="s">
        <v>354</v>
      </c>
      <c r="B741" t="s">
        <v>94</v>
      </c>
    </row>
    <row r="742">
      <c r="A742" t="s">
        <v>355</v>
      </c>
      <c r="B742" t="s">
        <v>94</v>
      </c>
    </row>
    <row r="743">
      <c r="A743" t="s">
        <v>356</v>
      </c>
      <c r="B743" t="s">
        <v>94</v>
      </c>
    </row>
    <row r="744">
      <c r="A744" t="s">
        <v>357</v>
      </c>
      <c r="B744" t="s">
        <v>94</v>
      </c>
    </row>
    <row r="745">
      <c r="A745" t="s">
        <v>358</v>
      </c>
      <c r="B745" t="s">
        <v>94</v>
      </c>
    </row>
    <row r="746">
      <c r="A746" t="s">
        <v>359</v>
      </c>
      <c r="B746" t="s">
        <v>94</v>
      </c>
    </row>
    <row r="748">
      <c r="A748" t="s" s="235">
        <v>39</v>
      </c>
      <c r="B748" t="s" s="236">
        <v>319</v>
      </c>
    </row>
    <row r="749">
      <c r="A749" t="s">
        <v>113</v>
      </c>
      <c r="B749" t="s">
        <v>29</v>
      </c>
    </row>
    <row r="750">
      <c r="A750" t="s">
        <v>360</v>
      </c>
      <c r="B750" t="s">
        <v>90</v>
      </c>
    </row>
    <row r="752">
      <c r="A752" t="s" s="237">
        <v>39</v>
      </c>
      <c r="B752" t="s" s="238">
        <v>202</v>
      </c>
    </row>
    <row r="753">
      <c r="A753" t="s">
        <v>113</v>
      </c>
      <c r="B753" t="s">
        <v>29</v>
      </c>
    </row>
    <row r="754">
      <c r="A754" t="s">
        <v>361</v>
      </c>
      <c r="B754" t="s">
        <v>94</v>
      </c>
    </row>
    <row r="755">
      <c r="A755" t="s">
        <v>325</v>
      </c>
      <c r="B755" t="s">
        <v>94</v>
      </c>
    </row>
    <row r="756">
      <c r="A756" t="s">
        <v>362</v>
      </c>
      <c r="B756" t="s">
        <v>94</v>
      </c>
    </row>
    <row r="757">
      <c r="A757" t="s">
        <v>363</v>
      </c>
      <c r="B757" t="s">
        <v>94</v>
      </c>
    </row>
    <row r="758">
      <c r="A758" t="s">
        <v>364</v>
      </c>
      <c r="B758" t="s">
        <v>94</v>
      </c>
    </row>
    <row r="759">
      <c r="A759" t="s">
        <v>365</v>
      </c>
      <c r="B759" t="s">
        <v>94</v>
      </c>
    </row>
    <row r="761">
      <c r="A761" t="s" s="239">
        <v>39</v>
      </c>
      <c r="B761" t="s" s="240">
        <v>320</v>
      </c>
    </row>
    <row r="762">
      <c r="A762" t="s">
        <v>113</v>
      </c>
      <c r="B762" t="s">
        <v>29</v>
      </c>
    </row>
    <row r="763">
      <c r="A763" t="s">
        <v>257</v>
      </c>
      <c r="B763" t="s">
        <v>94</v>
      </c>
    </row>
    <row r="764">
      <c r="A764" t="s">
        <v>366</v>
      </c>
      <c r="B764" t="s">
        <v>94</v>
      </c>
    </row>
    <row r="766">
      <c r="A766" t="s" s="241">
        <v>39</v>
      </c>
      <c r="B766" t="s" s="242">
        <v>367</v>
      </c>
    </row>
    <row r="767">
      <c r="A767" t="s">
        <v>113</v>
      </c>
      <c r="B767" t="s">
        <v>29</v>
      </c>
    </row>
    <row r="768">
      <c r="A768" t="s">
        <v>146</v>
      </c>
      <c r="B768" t="s">
        <v>94</v>
      </c>
    </row>
    <row r="769">
      <c r="A769" t="s">
        <v>368</v>
      </c>
      <c r="B769" t="s">
        <v>94</v>
      </c>
    </row>
    <row r="771">
      <c r="A771" t="s" s="243">
        <v>39</v>
      </c>
      <c r="B771" t="s" s="244">
        <v>155</v>
      </c>
    </row>
    <row r="772">
      <c r="A772" t="s">
        <v>113</v>
      </c>
      <c r="B772" t="s">
        <v>29</v>
      </c>
    </row>
    <row r="773">
      <c r="A773" t="s">
        <v>235</v>
      </c>
      <c r="B773" t="s">
        <v>90</v>
      </c>
    </row>
    <row r="774">
      <c r="A774" t="s">
        <v>369</v>
      </c>
      <c r="B774" t="s">
        <v>94</v>
      </c>
    </row>
    <row r="775">
      <c r="A775" t="s">
        <v>370</v>
      </c>
      <c r="B775" t="s">
        <v>94</v>
      </c>
    </row>
    <row r="776">
      <c r="A776" t="s">
        <v>371</v>
      </c>
      <c r="B776" t="s">
        <v>94</v>
      </c>
    </row>
    <row r="777">
      <c r="A777" t="s">
        <v>240</v>
      </c>
      <c r="B777" t="s">
        <v>90</v>
      </c>
    </row>
    <row r="778">
      <c r="A778" t="s">
        <v>258</v>
      </c>
      <c r="B778" t="s">
        <v>90</v>
      </c>
    </row>
    <row r="779">
      <c r="A779" t="s">
        <v>320</v>
      </c>
      <c r="B779" t="s">
        <v>90</v>
      </c>
    </row>
    <row r="780">
      <c r="A780" t="s">
        <v>372</v>
      </c>
      <c r="B780" t="s">
        <v>94</v>
      </c>
    </row>
    <row r="781">
      <c r="A781" t="s">
        <v>279</v>
      </c>
      <c r="B781" t="s">
        <v>90</v>
      </c>
    </row>
    <row r="782">
      <c r="A782" t="s">
        <v>373</v>
      </c>
      <c r="B782" t="s">
        <v>90</v>
      </c>
    </row>
    <row r="784">
      <c r="A784" t="s" s="245">
        <v>39</v>
      </c>
      <c r="B784" t="s" s="246">
        <v>282</v>
      </c>
    </row>
    <row r="785">
      <c r="A785" t="s">
        <v>113</v>
      </c>
      <c r="B785" t="s">
        <v>29</v>
      </c>
    </row>
    <row r="786">
      <c r="A786" t="s">
        <v>245</v>
      </c>
      <c r="B786" t="s">
        <v>90</v>
      </c>
    </row>
    <row r="788">
      <c r="A788" t="s" s="247">
        <v>39</v>
      </c>
      <c r="B788" t="s" s="248">
        <v>194</v>
      </c>
    </row>
    <row r="789">
      <c r="A789" t="s">
        <v>113</v>
      </c>
      <c r="B789" t="s">
        <v>29</v>
      </c>
    </row>
    <row r="790">
      <c r="A790" t="s">
        <v>374</v>
      </c>
      <c r="B790" t="s">
        <v>94</v>
      </c>
    </row>
    <row r="791">
      <c r="A791" t="s">
        <v>375</v>
      </c>
      <c r="B791" t="s">
        <v>94</v>
      </c>
    </row>
    <row r="793">
      <c r="A793" t="s" s="249">
        <v>39</v>
      </c>
      <c r="B793" t="s" s="250">
        <v>284</v>
      </c>
    </row>
    <row r="794">
      <c r="A794" t="s">
        <v>113</v>
      </c>
      <c r="B794" t="s">
        <v>29</v>
      </c>
    </row>
    <row r="795">
      <c r="A795" t="s">
        <v>300</v>
      </c>
      <c r="B795" t="s">
        <v>90</v>
      </c>
    </row>
    <row r="796">
      <c r="A796" t="s">
        <v>306</v>
      </c>
      <c r="B796" t="s">
        <v>90</v>
      </c>
    </row>
    <row r="798">
      <c r="A798" t="s" s="251">
        <v>39</v>
      </c>
      <c r="B798" t="s" s="252">
        <v>340</v>
      </c>
    </row>
    <row r="799">
      <c r="A799" t="s">
        <v>113</v>
      </c>
      <c r="B799" t="s">
        <v>29</v>
      </c>
    </row>
    <row r="800">
      <c r="A800" t="s">
        <v>207</v>
      </c>
      <c r="B800" t="s">
        <v>94</v>
      </c>
    </row>
    <row r="801">
      <c r="A801" t="s">
        <v>376</v>
      </c>
      <c r="B801" t="s">
        <v>94</v>
      </c>
    </row>
    <row r="802">
      <c r="A802" t="s">
        <v>197</v>
      </c>
      <c r="B802" t="s">
        <v>94</v>
      </c>
    </row>
    <row r="803">
      <c r="A803" t="s">
        <v>278</v>
      </c>
      <c r="B803" t="s">
        <v>94</v>
      </c>
    </row>
    <row r="804">
      <c r="A804" t="s">
        <v>377</v>
      </c>
      <c r="B804" t="s">
        <v>94</v>
      </c>
    </row>
    <row r="805">
      <c r="A805" t="s">
        <v>378</v>
      </c>
      <c r="B805" t="s">
        <v>94</v>
      </c>
    </row>
    <row r="806">
      <c r="A806" t="s">
        <v>198</v>
      </c>
      <c r="B806" t="s">
        <v>94</v>
      </c>
    </row>
    <row r="808">
      <c r="A808" t="s" s="253">
        <v>39</v>
      </c>
      <c r="B808" t="s" s="254">
        <v>379</v>
      </c>
    </row>
    <row r="809">
      <c r="A809" t="s">
        <v>113</v>
      </c>
      <c r="B809" t="s">
        <v>29</v>
      </c>
    </row>
    <row r="810">
      <c r="A810" t="s">
        <v>197</v>
      </c>
      <c r="B810" t="s">
        <v>94</v>
      </c>
    </row>
    <row r="811">
      <c r="A811" t="s">
        <v>278</v>
      </c>
      <c r="B811" t="s">
        <v>94</v>
      </c>
    </row>
    <row r="812">
      <c r="A812" t="s">
        <v>198</v>
      </c>
      <c r="B812" t="s">
        <v>94</v>
      </c>
    </row>
    <row r="814">
      <c r="A814" t="s" s="255">
        <v>39</v>
      </c>
      <c r="B814" t="s" s="256">
        <v>373</v>
      </c>
    </row>
    <row r="815">
      <c r="A815" t="s">
        <v>113</v>
      </c>
      <c r="B815" t="s">
        <v>29</v>
      </c>
    </row>
    <row r="816">
      <c r="A816" t="s">
        <v>380</v>
      </c>
      <c r="B816" t="s">
        <v>94</v>
      </c>
    </row>
    <row r="817">
      <c r="A817" t="s">
        <v>381</v>
      </c>
      <c r="B817" t="s">
        <v>94</v>
      </c>
    </row>
    <row r="818">
      <c r="A818" t="s">
        <v>382</v>
      </c>
      <c r="B818" t="s">
        <v>94</v>
      </c>
    </row>
    <row r="819">
      <c r="A819" t="s">
        <v>383</v>
      </c>
      <c r="B819" t="s">
        <v>94</v>
      </c>
    </row>
    <row r="820">
      <c r="A820" t="s">
        <v>384</v>
      </c>
      <c r="B820" t="s">
        <v>94</v>
      </c>
    </row>
    <row r="822">
      <c r="A822" t="s" s="257">
        <v>39</v>
      </c>
      <c r="B822" t="s" s="258">
        <v>249</v>
      </c>
    </row>
    <row r="823">
      <c r="A823" t="s">
        <v>113</v>
      </c>
      <c r="B823" t="s">
        <v>29</v>
      </c>
    </row>
    <row r="824">
      <c r="A824" t="s">
        <v>385</v>
      </c>
      <c r="B824" t="s">
        <v>94</v>
      </c>
    </row>
    <row r="825">
      <c r="A825" t="s">
        <v>386</v>
      </c>
      <c r="B825" t="s">
        <v>94</v>
      </c>
    </row>
    <row r="826">
      <c r="A826" t="s">
        <v>387</v>
      </c>
      <c r="B826" t="s">
        <v>94</v>
      </c>
    </row>
    <row r="827">
      <c r="A827" t="s">
        <v>388</v>
      </c>
      <c r="B827" t="s">
        <v>94</v>
      </c>
    </row>
    <row r="829">
      <c r="A829" t="s" s="259">
        <v>39</v>
      </c>
      <c r="B829" t="s" s="260">
        <v>262</v>
      </c>
    </row>
    <row r="830">
      <c r="A830" t="s">
        <v>113</v>
      </c>
      <c r="B830" t="s">
        <v>29</v>
      </c>
    </row>
    <row r="831">
      <c r="A831" t="s">
        <v>240</v>
      </c>
      <c r="B831" t="s">
        <v>90</v>
      </c>
    </row>
    <row r="832">
      <c r="A832" t="s">
        <v>320</v>
      </c>
      <c r="B832" t="s">
        <v>90</v>
      </c>
    </row>
    <row r="833">
      <c r="A833" t="s">
        <v>277</v>
      </c>
      <c r="B833" t="s">
        <v>90</v>
      </c>
    </row>
    <row r="834">
      <c r="A834" t="s">
        <v>279</v>
      </c>
      <c r="B834" t="s">
        <v>90</v>
      </c>
    </row>
    <row r="836">
      <c r="A836" t="s" s="261">
        <v>39</v>
      </c>
      <c r="B836" t="s" s="262">
        <v>168</v>
      </c>
    </row>
    <row r="837">
      <c r="A837" t="s">
        <v>113</v>
      </c>
      <c r="B837" t="s">
        <v>29</v>
      </c>
    </row>
    <row r="838">
      <c r="A838" t="s">
        <v>389</v>
      </c>
      <c r="B838" t="s">
        <v>94</v>
      </c>
    </row>
    <row r="839">
      <c r="A839" t="s">
        <v>390</v>
      </c>
      <c r="B839" t="s">
        <v>94</v>
      </c>
    </row>
    <row r="840">
      <c r="A840" t="s">
        <v>391</v>
      </c>
      <c r="B840" t="s">
        <v>94</v>
      </c>
    </row>
    <row r="841">
      <c r="A841" t="s">
        <v>240</v>
      </c>
      <c r="B841" t="s">
        <v>90</v>
      </c>
    </row>
    <row r="842">
      <c r="A842" t="s">
        <v>261</v>
      </c>
      <c r="B842" t="s">
        <v>90</v>
      </c>
    </row>
    <row r="843">
      <c r="A843" t="s">
        <v>320</v>
      </c>
      <c r="B843" t="s">
        <v>90</v>
      </c>
    </row>
    <row r="844">
      <c r="A844" t="s">
        <v>372</v>
      </c>
      <c r="B844" t="s">
        <v>94</v>
      </c>
    </row>
    <row r="845">
      <c r="A845" t="s">
        <v>277</v>
      </c>
      <c r="B845" t="s">
        <v>90</v>
      </c>
    </row>
    <row r="846">
      <c r="A846" t="s">
        <v>379</v>
      </c>
      <c r="B846" t="s">
        <v>90</v>
      </c>
    </row>
    <row r="847">
      <c r="A847" t="s">
        <v>279</v>
      </c>
      <c r="B847" t="s">
        <v>90</v>
      </c>
    </row>
    <row r="848">
      <c r="A848" t="s">
        <v>373</v>
      </c>
      <c r="B848" t="s">
        <v>90</v>
      </c>
    </row>
    <row r="850">
      <c r="A850" t="s" s="263">
        <v>39</v>
      </c>
      <c r="B850" t="s" s="264">
        <v>360</v>
      </c>
    </row>
    <row r="851">
      <c r="A851" t="s">
        <v>113</v>
      </c>
      <c r="B851" t="s">
        <v>29</v>
      </c>
    </row>
    <row r="852">
      <c r="A852" t="s">
        <v>207</v>
      </c>
      <c r="B852" t="s">
        <v>94</v>
      </c>
    </row>
    <row r="853">
      <c r="A853" t="s">
        <v>392</v>
      </c>
      <c r="B853" t="s">
        <v>94</v>
      </c>
    </row>
    <row r="854">
      <c r="A854" t="s">
        <v>197</v>
      </c>
      <c r="B854" t="s">
        <v>94</v>
      </c>
    </row>
    <row r="855">
      <c r="A855" t="s">
        <v>393</v>
      </c>
      <c r="B855" t="s">
        <v>94</v>
      </c>
    </row>
    <row r="856">
      <c r="A856" t="s">
        <v>198</v>
      </c>
      <c r="B856" t="s">
        <v>94</v>
      </c>
    </row>
    <row r="858">
      <c r="A858" t="s" s="265">
        <v>39</v>
      </c>
      <c r="B858" t="s" s="266">
        <v>321</v>
      </c>
    </row>
    <row r="859">
      <c r="A859" t="s">
        <v>113</v>
      </c>
      <c r="B859" t="s">
        <v>29</v>
      </c>
    </row>
    <row r="860">
      <c r="A860" t="s">
        <v>297</v>
      </c>
      <c r="B860" t="s">
        <v>90</v>
      </c>
    </row>
    <row r="862">
      <c r="A862" t="s" s="267">
        <v>39</v>
      </c>
      <c r="B862" t="s" s="268">
        <v>195</v>
      </c>
    </row>
    <row r="863">
      <c r="A863" t="s">
        <v>113</v>
      </c>
      <c r="B863" t="s">
        <v>29</v>
      </c>
    </row>
    <row r="864">
      <c r="A864" t="s">
        <v>194</v>
      </c>
      <c r="B864" t="s">
        <v>90</v>
      </c>
    </row>
    <row r="866">
      <c r="A866" t="s" s="269">
        <v>39</v>
      </c>
      <c r="B866" t="s" s="270">
        <v>196</v>
      </c>
    </row>
    <row r="867">
      <c r="A867" t="s">
        <v>113</v>
      </c>
      <c r="B867" t="s">
        <v>29</v>
      </c>
    </row>
    <row r="868">
      <c r="A868" t="s">
        <v>197</v>
      </c>
      <c r="B868" t="s">
        <v>94</v>
      </c>
    </row>
    <row r="869">
      <c r="A869" t="s">
        <v>198</v>
      </c>
      <c r="B869" t="s">
        <v>94</v>
      </c>
    </row>
    <row r="870">
      <c r="A870" t="s">
        <v>199</v>
      </c>
      <c r="B870" t="s">
        <v>94</v>
      </c>
    </row>
    <row r="872">
      <c r="A872" t="s" s="271">
        <v>39</v>
      </c>
      <c r="B872" t="s" s="272">
        <v>200</v>
      </c>
    </row>
    <row r="873">
      <c r="A873" t="s">
        <v>113</v>
      </c>
      <c r="B873" t="s">
        <v>29</v>
      </c>
    </row>
    <row r="874">
      <c r="A874" t="s">
        <v>201</v>
      </c>
      <c r="B874" t="s">
        <v>94</v>
      </c>
    </row>
    <row r="875">
      <c r="A875" t="s">
        <v>202</v>
      </c>
      <c r="B875" t="s">
        <v>90</v>
      </c>
    </row>
    <row r="876">
      <c r="A876" t="s">
        <v>203</v>
      </c>
      <c r="B876" t="s">
        <v>94</v>
      </c>
    </row>
    <row r="877">
      <c r="A877" t="s">
        <v>204</v>
      </c>
      <c r="B877" t="s">
        <v>94</v>
      </c>
    </row>
    <row r="879">
      <c r="A879" t="s" s="273">
        <v>39</v>
      </c>
      <c r="B879" t="s" s="274">
        <v>205</v>
      </c>
    </row>
    <row r="880">
      <c r="A880" t="s">
        <v>113</v>
      </c>
      <c r="B880" t="s">
        <v>29</v>
      </c>
    </row>
    <row r="881">
      <c r="A881" t="s">
        <v>206</v>
      </c>
      <c r="B881" t="s">
        <v>94</v>
      </c>
    </row>
    <row r="882">
      <c r="A882" t="s">
        <v>207</v>
      </c>
      <c r="B882" t="s">
        <v>94</v>
      </c>
    </row>
    <row r="883">
      <c r="A883" t="s">
        <v>208</v>
      </c>
      <c r="B883" t="s">
        <v>94</v>
      </c>
    </row>
    <row r="884">
      <c r="A884" t="s">
        <v>209</v>
      </c>
      <c r="B884" t="s">
        <v>94</v>
      </c>
    </row>
    <row r="885">
      <c r="A885" t="s">
        <v>210</v>
      </c>
      <c r="B885" t="s">
        <v>94</v>
      </c>
    </row>
    <row r="886">
      <c r="A886" t="s">
        <v>211</v>
      </c>
      <c r="B886" t="s">
        <v>94</v>
      </c>
    </row>
    <row r="887">
      <c r="A887" t="s">
        <v>212</v>
      </c>
      <c r="B887" t="s">
        <v>94</v>
      </c>
    </row>
    <row r="888">
      <c r="A888" t="s">
        <v>213</v>
      </c>
      <c r="B888" t="s">
        <v>94</v>
      </c>
    </row>
    <row r="889">
      <c r="A889" t="s">
        <v>214</v>
      </c>
      <c r="B889" t="s">
        <v>94</v>
      </c>
    </row>
    <row r="890">
      <c r="A890" t="s">
        <v>215</v>
      </c>
      <c r="B890" t="s">
        <v>94</v>
      </c>
    </row>
    <row r="891">
      <c r="A891" t="s">
        <v>216</v>
      </c>
      <c r="B891" t="s">
        <v>94</v>
      </c>
    </row>
    <row r="892">
      <c r="A892" t="s">
        <v>217</v>
      </c>
      <c r="B892" t="s">
        <v>94</v>
      </c>
    </row>
    <row r="893">
      <c r="A893" t="s">
        <v>218</v>
      </c>
      <c r="B893" t="s">
        <v>94</v>
      </c>
    </row>
    <row r="894">
      <c r="A894" t="s">
        <v>219</v>
      </c>
      <c r="B894" t="s">
        <v>94</v>
      </c>
    </row>
    <row r="895">
      <c r="A895" t="s">
        <v>220</v>
      </c>
      <c r="B895" t="s">
        <v>94</v>
      </c>
    </row>
    <row r="896">
      <c r="A896" t="s">
        <v>221</v>
      </c>
      <c r="B896" t="s">
        <v>94</v>
      </c>
    </row>
    <row r="897">
      <c r="A897" t="s">
        <v>222</v>
      </c>
      <c r="B897" t="s">
        <v>94</v>
      </c>
    </row>
    <row r="898">
      <c r="A898" t="s">
        <v>223</v>
      </c>
      <c r="B898" t="s">
        <v>94</v>
      </c>
    </row>
    <row r="899">
      <c r="A899" t="s">
        <v>224</v>
      </c>
      <c r="B899" t="s">
        <v>94</v>
      </c>
    </row>
    <row r="900">
      <c r="A900" t="s">
        <v>225</v>
      </c>
      <c r="B900" t="s">
        <v>94</v>
      </c>
    </row>
    <row r="901">
      <c r="A901" t="s">
        <v>226</v>
      </c>
      <c r="B901" t="s">
        <v>94</v>
      </c>
    </row>
    <row r="902">
      <c r="A902" t="s">
        <v>227</v>
      </c>
      <c r="B902" t="s">
        <v>94</v>
      </c>
    </row>
    <row r="903">
      <c r="A903" t="s">
        <v>228</v>
      </c>
      <c r="B903" t="s">
        <v>94</v>
      </c>
    </row>
    <row r="904">
      <c r="A904" t="s">
        <v>229</v>
      </c>
      <c r="B904" t="s">
        <v>94</v>
      </c>
    </row>
    <row r="905">
      <c r="A905" t="s">
        <v>230</v>
      </c>
      <c r="B905" t="s">
        <v>94</v>
      </c>
    </row>
    <row r="906">
      <c r="A906" t="s">
        <v>231</v>
      </c>
      <c r="B906" t="s">
        <v>94</v>
      </c>
    </row>
    <row r="907">
      <c r="A907" t="s">
        <v>232</v>
      </c>
      <c r="B907" t="s">
        <v>94</v>
      </c>
    </row>
    <row r="908">
      <c r="A908" t="s">
        <v>233</v>
      </c>
      <c r="B908" t="s">
        <v>94</v>
      </c>
    </row>
    <row r="909">
      <c r="A909" t="s">
        <v>234</v>
      </c>
      <c r="B909" t="s">
        <v>94</v>
      </c>
    </row>
    <row r="911">
      <c r="A911" t="s" s="275">
        <v>39</v>
      </c>
      <c r="B911" t="s" s="276">
        <v>235</v>
      </c>
    </row>
    <row r="912">
      <c r="A912" t="s">
        <v>113</v>
      </c>
      <c r="B912" t="s">
        <v>29</v>
      </c>
    </row>
    <row r="913">
      <c r="A913" t="s">
        <v>236</v>
      </c>
      <c r="B913" t="s">
        <v>94</v>
      </c>
    </row>
    <row r="914">
      <c r="A914" t="s">
        <v>237</v>
      </c>
      <c r="B914" t="s">
        <v>94</v>
      </c>
    </row>
    <row r="915">
      <c r="A915" t="s">
        <v>238</v>
      </c>
      <c r="B915" t="s">
        <v>94</v>
      </c>
    </row>
    <row r="916">
      <c r="A916" t="s">
        <v>239</v>
      </c>
      <c r="B916" t="s">
        <v>94</v>
      </c>
    </row>
    <row r="918">
      <c r="A918" t="s" s="277">
        <v>39</v>
      </c>
      <c r="B918" t="s" s="278">
        <v>240</v>
      </c>
    </row>
    <row r="919">
      <c r="A919" t="s">
        <v>113</v>
      </c>
      <c r="B919" t="s">
        <v>29</v>
      </c>
    </row>
    <row r="920">
      <c r="A920" t="s">
        <v>241</v>
      </c>
      <c r="B920" t="s">
        <v>90</v>
      </c>
    </row>
    <row r="921">
      <c r="A921" t="s">
        <v>200</v>
      </c>
      <c r="B921" t="s">
        <v>90</v>
      </c>
    </row>
    <row r="922">
      <c r="A922" t="s">
        <v>242</v>
      </c>
      <c r="B922" t="s">
        <v>90</v>
      </c>
    </row>
    <row r="923">
      <c r="A923" t="s">
        <v>243</v>
      </c>
      <c r="B923" t="s">
        <v>90</v>
      </c>
    </row>
    <row r="924">
      <c r="A924" t="s">
        <v>244</v>
      </c>
      <c r="B924" t="s">
        <v>90</v>
      </c>
    </row>
    <row r="925">
      <c r="A925" t="s">
        <v>245</v>
      </c>
      <c r="B925" t="s">
        <v>90</v>
      </c>
    </row>
    <row r="926">
      <c r="A926" t="s">
        <v>246</v>
      </c>
      <c r="B926" t="s">
        <v>90</v>
      </c>
    </row>
    <row r="927">
      <c r="A927" t="s">
        <v>247</v>
      </c>
      <c r="B927" t="s">
        <v>90</v>
      </c>
    </row>
    <row r="928">
      <c r="A928" t="s">
        <v>248</v>
      </c>
      <c r="B928" t="s">
        <v>94</v>
      </c>
    </row>
    <row r="929">
      <c r="A929" t="s">
        <v>249</v>
      </c>
      <c r="B929" t="s">
        <v>90</v>
      </c>
    </row>
    <row r="930">
      <c r="A930" t="s">
        <v>250</v>
      </c>
      <c r="B930" t="s">
        <v>94</v>
      </c>
    </row>
    <row r="932">
      <c r="A932" t="s" s="279">
        <v>39</v>
      </c>
      <c r="B932" t="s" s="280">
        <v>243</v>
      </c>
    </row>
    <row r="933">
      <c r="A933" t="s">
        <v>113</v>
      </c>
      <c r="B933" t="s">
        <v>29</v>
      </c>
    </row>
    <row r="934">
      <c r="A934" t="s">
        <v>251</v>
      </c>
      <c r="B934" t="s">
        <v>90</v>
      </c>
    </row>
    <row r="936">
      <c r="A936" t="s" s="281">
        <v>39</v>
      </c>
      <c r="B936" t="s" s="282">
        <v>252</v>
      </c>
    </row>
    <row r="937">
      <c r="A937" t="s">
        <v>113</v>
      </c>
      <c r="B937" t="s">
        <v>29</v>
      </c>
    </row>
    <row r="938">
      <c r="A938" t="s">
        <v>253</v>
      </c>
      <c r="B938" t="s">
        <v>94</v>
      </c>
    </row>
    <row r="939">
      <c r="A939" t="s">
        <v>254</v>
      </c>
      <c r="B939" t="s">
        <v>94</v>
      </c>
    </row>
    <row r="940">
      <c r="A940" t="s">
        <v>255</v>
      </c>
      <c r="B940" t="s">
        <v>94</v>
      </c>
    </row>
    <row r="941">
      <c r="A941" t="s">
        <v>256</v>
      </c>
      <c r="B941" t="s">
        <v>94</v>
      </c>
    </row>
    <row r="942">
      <c r="A942" t="s">
        <v>257</v>
      </c>
      <c r="B942" t="s">
        <v>94</v>
      </c>
    </row>
    <row r="944">
      <c r="A944" t="s" s="283">
        <v>39</v>
      </c>
      <c r="B944" t="s" s="284">
        <v>244</v>
      </c>
    </row>
    <row r="945">
      <c r="A945" t="s">
        <v>113</v>
      </c>
      <c r="B945" t="s">
        <v>29</v>
      </c>
    </row>
    <row r="946">
      <c r="A946" t="s">
        <v>252</v>
      </c>
      <c r="B946" t="s">
        <v>90</v>
      </c>
    </row>
    <row r="948">
      <c r="A948" t="s" s="285">
        <v>39</v>
      </c>
      <c r="B948" t="s" s="286">
        <v>258</v>
      </c>
    </row>
    <row r="949">
      <c r="A949" t="s">
        <v>113</v>
      </c>
      <c r="B949" t="s">
        <v>29</v>
      </c>
    </row>
    <row r="950">
      <c r="A950" t="s">
        <v>259</v>
      </c>
      <c r="B950" t="s">
        <v>90</v>
      </c>
    </row>
    <row r="951">
      <c r="A951" t="s">
        <v>260</v>
      </c>
      <c r="B951" t="s">
        <v>94</v>
      </c>
    </row>
    <row r="953">
      <c r="A953" t="s" s="287">
        <v>39</v>
      </c>
      <c r="B953" t="s" s="288">
        <v>261</v>
      </c>
    </row>
    <row r="954">
      <c r="A954" t="s">
        <v>113</v>
      </c>
      <c r="B954" t="s">
        <v>29</v>
      </c>
    </row>
    <row r="955">
      <c r="A955" t="s">
        <v>262</v>
      </c>
      <c r="B955" t="s">
        <v>90</v>
      </c>
    </row>
    <row r="957">
      <c r="A957" t="s" s="289">
        <v>39</v>
      </c>
      <c r="B957" t="s" s="290">
        <v>263</v>
      </c>
    </row>
    <row r="958">
      <c r="A958" t="s">
        <v>113</v>
      </c>
      <c r="B958" t="s">
        <v>29</v>
      </c>
    </row>
    <row r="959">
      <c r="A959" t="s">
        <v>264</v>
      </c>
      <c r="B959" t="s">
        <v>94</v>
      </c>
    </row>
    <row r="960">
      <c r="A960" t="s">
        <v>265</v>
      </c>
      <c r="B960" t="s">
        <v>94</v>
      </c>
    </row>
    <row r="962">
      <c r="A962" t="s" s="291">
        <v>39</v>
      </c>
      <c r="B962" t="s" s="292">
        <v>247</v>
      </c>
    </row>
    <row r="963">
      <c r="A963" t="s">
        <v>113</v>
      </c>
      <c r="B963" t="s">
        <v>29</v>
      </c>
    </row>
    <row r="964">
      <c r="A964" t="s">
        <v>266</v>
      </c>
      <c r="B964" t="s">
        <v>94</v>
      </c>
    </row>
    <row r="965">
      <c r="A965" t="s">
        <v>267</v>
      </c>
      <c r="B965" t="s">
        <v>94</v>
      </c>
    </row>
    <row r="966">
      <c r="A966" t="s">
        <v>268</v>
      </c>
      <c r="B966" t="s">
        <v>94</v>
      </c>
    </row>
    <row r="967">
      <c r="A967" t="s">
        <v>269</v>
      </c>
      <c r="B967" t="s">
        <v>94</v>
      </c>
    </row>
    <row r="968">
      <c r="A968" t="s">
        <v>270</v>
      </c>
      <c r="B968" t="s">
        <v>94</v>
      </c>
    </row>
    <row r="969">
      <c r="A969" t="s">
        <v>271</v>
      </c>
      <c r="B969" t="s">
        <v>94</v>
      </c>
    </row>
    <row r="970">
      <c r="A970" t="s">
        <v>272</v>
      </c>
      <c r="B970" t="s">
        <v>94</v>
      </c>
    </row>
    <row r="971">
      <c r="A971" t="s">
        <v>273</v>
      </c>
      <c r="B971" t="s">
        <v>94</v>
      </c>
    </row>
    <row r="972">
      <c r="A972" t="s">
        <v>274</v>
      </c>
      <c r="B972" t="s">
        <v>94</v>
      </c>
    </row>
    <row r="973">
      <c r="A973" t="s">
        <v>275</v>
      </c>
      <c r="B973" t="s">
        <v>94</v>
      </c>
    </row>
    <row r="975">
      <c r="A975" t="s" s="293">
        <v>39</v>
      </c>
      <c r="B975" t="s" s="294">
        <v>251</v>
      </c>
    </row>
    <row r="976">
      <c r="A976" t="s">
        <v>113</v>
      </c>
      <c r="B976" t="s">
        <v>29</v>
      </c>
    </row>
    <row r="977">
      <c r="A977" t="s">
        <v>253</v>
      </c>
      <c r="B977" t="s">
        <v>94</v>
      </c>
    </row>
    <row r="978">
      <c r="A978" t="s">
        <v>254</v>
      </c>
      <c r="B978" t="s">
        <v>94</v>
      </c>
    </row>
    <row r="979">
      <c r="A979" t="s">
        <v>255</v>
      </c>
      <c r="B979" t="s">
        <v>94</v>
      </c>
    </row>
    <row r="980">
      <c r="A980" t="s">
        <v>256</v>
      </c>
      <c r="B980" t="s">
        <v>94</v>
      </c>
    </row>
    <row r="981">
      <c r="A981" t="s">
        <v>257</v>
      </c>
      <c r="B981" t="s">
        <v>94</v>
      </c>
    </row>
    <row r="983">
      <c r="A983" t="s" s="295">
        <v>39</v>
      </c>
      <c r="B983" t="s" s="296">
        <v>259</v>
      </c>
    </row>
    <row r="984">
      <c r="A984" t="s">
        <v>113</v>
      </c>
      <c r="B984" t="s">
        <v>29</v>
      </c>
    </row>
    <row r="985">
      <c r="A985" t="s">
        <v>276</v>
      </c>
      <c r="B985" t="s">
        <v>94</v>
      </c>
    </row>
    <row r="987">
      <c r="A987" t="s" s="297">
        <v>39</v>
      </c>
      <c r="B987" t="s" s="298">
        <v>195</v>
      </c>
    </row>
    <row r="988">
      <c r="A988" t="s">
        <v>113</v>
      </c>
      <c r="B988" t="s">
        <v>29</v>
      </c>
    </row>
    <row r="989">
      <c r="A989" t="s">
        <v>194</v>
      </c>
      <c r="B989" t="s">
        <v>90</v>
      </c>
    </row>
    <row r="991">
      <c r="A991" t="s" s="299">
        <v>39</v>
      </c>
      <c r="B991" t="s" s="300">
        <v>196</v>
      </c>
    </row>
    <row r="992">
      <c r="A992" t="s">
        <v>113</v>
      </c>
      <c r="B992" t="s">
        <v>29</v>
      </c>
    </row>
    <row r="993">
      <c r="A993" t="s">
        <v>197</v>
      </c>
      <c r="B993" t="s">
        <v>94</v>
      </c>
    </row>
    <row r="994">
      <c r="A994" t="s">
        <v>198</v>
      </c>
      <c r="B994" t="s">
        <v>94</v>
      </c>
    </row>
    <row r="995">
      <c r="A995" t="s">
        <v>199</v>
      </c>
      <c r="B995" t="s">
        <v>94</v>
      </c>
    </row>
    <row r="997">
      <c r="A997" t="s" s="301">
        <v>39</v>
      </c>
      <c r="B997" t="s" s="302">
        <v>200</v>
      </c>
    </row>
    <row r="998">
      <c r="A998" t="s">
        <v>113</v>
      </c>
      <c r="B998" t="s">
        <v>29</v>
      </c>
    </row>
    <row r="999">
      <c r="A999" t="s">
        <v>201</v>
      </c>
      <c r="B999" t="s">
        <v>94</v>
      </c>
    </row>
    <row r="1000">
      <c r="A1000" t="s">
        <v>202</v>
      </c>
      <c r="B1000" t="s">
        <v>90</v>
      </c>
    </row>
    <row r="1001">
      <c r="A1001" t="s">
        <v>203</v>
      </c>
      <c r="B1001" t="s">
        <v>94</v>
      </c>
    </row>
    <row r="1002">
      <c r="A1002" t="s">
        <v>204</v>
      </c>
      <c r="B1002" t="s">
        <v>94</v>
      </c>
    </row>
    <row r="1004">
      <c r="A1004" t="s" s="303">
        <v>39</v>
      </c>
      <c r="B1004" t="s" s="304">
        <v>205</v>
      </c>
    </row>
    <row r="1005">
      <c r="A1005" t="s">
        <v>113</v>
      </c>
      <c r="B1005" t="s">
        <v>29</v>
      </c>
    </row>
    <row r="1006">
      <c r="A1006" t="s">
        <v>206</v>
      </c>
      <c r="B1006" t="s">
        <v>94</v>
      </c>
    </row>
    <row r="1007">
      <c r="A1007" t="s">
        <v>207</v>
      </c>
      <c r="B1007" t="s">
        <v>94</v>
      </c>
    </row>
    <row r="1008">
      <c r="A1008" t="s">
        <v>208</v>
      </c>
      <c r="B1008" t="s">
        <v>94</v>
      </c>
    </row>
    <row r="1009">
      <c r="A1009" t="s">
        <v>209</v>
      </c>
      <c r="B1009" t="s">
        <v>94</v>
      </c>
    </row>
    <row r="1010">
      <c r="A1010" t="s">
        <v>210</v>
      </c>
      <c r="B1010" t="s">
        <v>94</v>
      </c>
    </row>
    <row r="1011">
      <c r="A1011" t="s">
        <v>211</v>
      </c>
      <c r="B1011" t="s">
        <v>94</v>
      </c>
    </row>
    <row r="1012">
      <c r="A1012" t="s">
        <v>212</v>
      </c>
      <c r="B1012" t="s">
        <v>94</v>
      </c>
    </row>
    <row r="1013">
      <c r="A1013" t="s">
        <v>213</v>
      </c>
      <c r="B1013" t="s">
        <v>94</v>
      </c>
    </row>
    <row r="1014">
      <c r="A1014" t="s">
        <v>214</v>
      </c>
      <c r="B1014" t="s">
        <v>94</v>
      </c>
    </row>
    <row r="1015">
      <c r="A1015" t="s">
        <v>215</v>
      </c>
      <c r="B1015" t="s">
        <v>94</v>
      </c>
    </row>
    <row r="1016">
      <c r="A1016" t="s">
        <v>216</v>
      </c>
      <c r="B1016" t="s">
        <v>94</v>
      </c>
    </row>
    <row r="1017">
      <c r="A1017" t="s">
        <v>217</v>
      </c>
      <c r="B1017" t="s">
        <v>94</v>
      </c>
    </row>
    <row r="1018">
      <c r="A1018" t="s">
        <v>218</v>
      </c>
      <c r="B1018" t="s">
        <v>94</v>
      </c>
    </row>
    <row r="1019">
      <c r="A1019" t="s">
        <v>219</v>
      </c>
      <c r="B1019" t="s">
        <v>94</v>
      </c>
    </row>
    <row r="1020">
      <c r="A1020" t="s">
        <v>220</v>
      </c>
      <c r="B1020" t="s">
        <v>94</v>
      </c>
    </row>
    <row r="1021">
      <c r="A1021" t="s">
        <v>221</v>
      </c>
      <c r="B1021" t="s">
        <v>94</v>
      </c>
    </row>
    <row r="1022">
      <c r="A1022" t="s">
        <v>222</v>
      </c>
      <c r="B1022" t="s">
        <v>94</v>
      </c>
    </row>
    <row r="1023">
      <c r="A1023" t="s">
        <v>223</v>
      </c>
      <c r="B1023" t="s">
        <v>94</v>
      </c>
    </row>
    <row r="1024">
      <c r="A1024" t="s">
        <v>224</v>
      </c>
      <c r="B1024" t="s">
        <v>94</v>
      </c>
    </row>
    <row r="1025">
      <c r="A1025" t="s">
        <v>225</v>
      </c>
      <c r="B1025" t="s">
        <v>94</v>
      </c>
    </row>
    <row r="1026">
      <c r="A1026" t="s">
        <v>226</v>
      </c>
      <c r="B1026" t="s">
        <v>94</v>
      </c>
    </row>
    <row r="1027">
      <c r="A1027" t="s">
        <v>227</v>
      </c>
      <c r="B1027" t="s">
        <v>94</v>
      </c>
    </row>
    <row r="1028">
      <c r="A1028" t="s">
        <v>228</v>
      </c>
      <c r="B1028" t="s">
        <v>94</v>
      </c>
    </row>
    <row r="1029">
      <c r="A1029" t="s">
        <v>229</v>
      </c>
      <c r="B1029" t="s">
        <v>94</v>
      </c>
    </row>
    <row r="1030">
      <c r="A1030" t="s">
        <v>230</v>
      </c>
      <c r="B1030" t="s">
        <v>94</v>
      </c>
    </row>
    <row r="1031">
      <c r="A1031" t="s">
        <v>231</v>
      </c>
      <c r="B1031" t="s">
        <v>94</v>
      </c>
    </row>
    <row r="1032">
      <c r="A1032" t="s">
        <v>232</v>
      </c>
      <c r="B1032" t="s">
        <v>94</v>
      </c>
    </row>
    <row r="1033">
      <c r="A1033" t="s">
        <v>233</v>
      </c>
      <c r="B1033" t="s">
        <v>94</v>
      </c>
    </row>
    <row r="1034">
      <c r="A1034" t="s">
        <v>234</v>
      </c>
      <c r="B1034" t="s">
        <v>94</v>
      </c>
    </row>
    <row r="1036">
      <c r="A1036" t="s" s="305">
        <v>39</v>
      </c>
      <c r="B1036" t="s" s="306">
        <v>235</v>
      </c>
    </row>
    <row r="1037">
      <c r="A1037" t="s">
        <v>113</v>
      </c>
      <c r="B1037" t="s">
        <v>29</v>
      </c>
    </row>
    <row r="1038">
      <c r="A1038" t="s">
        <v>236</v>
      </c>
      <c r="B1038" t="s">
        <v>94</v>
      </c>
    </row>
    <row r="1039">
      <c r="A1039" t="s">
        <v>237</v>
      </c>
      <c r="B1039" t="s">
        <v>94</v>
      </c>
    </row>
    <row r="1040">
      <c r="A1040" t="s">
        <v>238</v>
      </c>
      <c r="B1040" t="s">
        <v>94</v>
      </c>
    </row>
    <row r="1041">
      <c r="A1041" t="s">
        <v>239</v>
      </c>
      <c r="B1041" t="s">
        <v>94</v>
      </c>
    </row>
    <row r="1043">
      <c r="A1043" t="s" s="307">
        <v>39</v>
      </c>
      <c r="B1043" t="s" s="308">
        <v>240</v>
      </c>
    </row>
    <row r="1044">
      <c r="A1044" t="s">
        <v>113</v>
      </c>
      <c r="B1044" t="s">
        <v>29</v>
      </c>
    </row>
    <row r="1045">
      <c r="A1045" t="s">
        <v>241</v>
      </c>
      <c r="B1045" t="s">
        <v>90</v>
      </c>
    </row>
    <row r="1046">
      <c r="A1046" t="s">
        <v>200</v>
      </c>
      <c r="B1046" t="s">
        <v>90</v>
      </c>
    </row>
    <row r="1047">
      <c r="A1047" t="s">
        <v>242</v>
      </c>
      <c r="B1047" t="s">
        <v>90</v>
      </c>
    </row>
    <row r="1048">
      <c r="A1048" t="s">
        <v>243</v>
      </c>
      <c r="B1048" t="s">
        <v>90</v>
      </c>
    </row>
    <row r="1049">
      <c r="A1049" t="s">
        <v>244</v>
      </c>
      <c r="B1049" t="s">
        <v>90</v>
      </c>
    </row>
    <row r="1050">
      <c r="A1050" t="s">
        <v>245</v>
      </c>
      <c r="B1050" t="s">
        <v>90</v>
      </c>
    </row>
    <row r="1051">
      <c r="A1051" t="s">
        <v>246</v>
      </c>
      <c r="B1051" t="s">
        <v>90</v>
      </c>
    </row>
    <row r="1052">
      <c r="A1052" t="s">
        <v>247</v>
      </c>
      <c r="B1052" t="s">
        <v>90</v>
      </c>
    </row>
    <row r="1053">
      <c r="A1053" t="s">
        <v>248</v>
      </c>
      <c r="B1053" t="s">
        <v>94</v>
      </c>
    </row>
    <row r="1054">
      <c r="A1054" t="s">
        <v>249</v>
      </c>
      <c r="B1054" t="s">
        <v>90</v>
      </c>
    </row>
    <row r="1055">
      <c r="A1055" t="s">
        <v>250</v>
      </c>
      <c r="B1055" t="s">
        <v>94</v>
      </c>
    </row>
    <row r="1057">
      <c r="A1057" t="s" s="309">
        <v>39</v>
      </c>
      <c r="B1057" t="s" s="310">
        <v>243</v>
      </c>
    </row>
    <row r="1058">
      <c r="A1058" t="s">
        <v>113</v>
      </c>
      <c r="B1058" t="s">
        <v>29</v>
      </c>
    </row>
    <row r="1059">
      <c r="A1059" t="s">
        <v>251</v>
      </c>
      <c r="B1059" t="s">
        <v>90</v>
      </c>
    </row>
    <row r="1061">
      <c r="A1061" t="s" s="311">
        <v>39</v>
      </c>
      <c r="B1061" t="s" s="312">
        <v>252</v>
      </c>
    </row>
    <row r="1062">
      <c r="A1062" t="s">
        <v>113</v>
      </c>
      <c r="B1062" t="s">
        <v>29</v>
      </c>
    </row>
    <row r="1063">
      <c r="A1063" t="s">
        <v>253</v>
      </c>
      <c r="B1063" t="s">
        <v>94</v>
      </c>
    </row>
    <row r="1064">
      <c r="A1064" t="s">
        <v>254</v>
      </c>
      <c r="B1064" t="s">
        <v>94</v>
      </c>
    </row>
    <row r="1065">
      <c r="A1065" t="s">
        <v>255</v>
      </c>
      <c r="B1065" t="s">
        <v>94</v>
      </c>
    </row>
    <row r="1066">
      <c r="A1066" t="s">
        <v>256</v>
      </c>
      <c r="B1066" t="s">
        <v>94</v>
      </c>
    </row>
    <row r="1067">
      <c r="A1067" t="s">
        <v>257</v>
      </c>
      <c r="B1067" t="s">
        <v>94</v>
      </c>
    </row>
    <row r="1069">
      <c r="A1069" t="s" s="313">
        <v>39</v>
      </c>
      <c r="B1069" t="s" s="314">
        <v>244</v>
      </c>
    </row>
    <row r="1070">
      <c r="A1070" t="s">
        <v>113</v>
      </c>
      <c r="B1070" t="s">
        <v>29</v>
      </c>
    </row>
    <row r="1071">
      <c r="A1071" t="s">
        <v>252</v>
      </c>
      <c r="B1071" t="s">
        <v>90</v>
      </c>
    </row>
    <row r="1073">
      <c r="A1073" t="s" s="315">
        <v>39</v>
      </c>
      <c r="B1073" t="s" s="316">
        <v>258</v>
      </c>
    </row>
    <row r="1074">
      <c r="A1074" t="s">
        <v>113</v>
      </c>
      <c r="B1074" t="s">
        <v>29</v>
      </c>
    </row>
    <row r="1075">
      <c r="A1075" t="s">
        <v>259</v>
      </c>
      <c r="B1075" t="s">
        <v>90</v>
      </c>
    </row>
    <row r="1076">
      <c r="A1076" t="s">
        <v>260</v>
      </c>
      <c r="B1076" t="s">
        <v>94</v>
      </c>
    </row>
    <row r="1078">
      <c r="A1078" t="s" s="317">
        <v>39</v>
      </c>
      <c r="B1078" t="s" s="318">
        <v>261</v>
      </c>
    </row>
    <row r="1079">
      <c r="A1079" t="s">
        <v>113</v>
      </c>
      <c r="B1079" t="s">
        <v>29</v>
      </c>
    </row>
    <row r="1080">
      <c r="A1080" t="s">
        <v>262</v>
      </c>
      <c r="B1080" t="s">
        <v>90</v>
      </c>
    </row>
    <row r="1082">
      <c r="A1082" t="s" s="319">
        <v>39</v>
      </c>
      <c r="B1082" t="s" s="320">
        <v>263</v>
      </c>
    </row>
    <row r="1083">
      <c r="A1083" t="s">
        <v>113</v>
      </c>
      <c r="B1083" t="s">
        <v>29</v>
      </c>
    </row>
    <row r="1084">
      <c r="A1084" t="s">
        <v>264</v>
      </c>
      <c r="B1084" t="s">
        <v>94</v>
      </c>
    </row>
    <row r="1085">
      <c r="A1085" t="s">
        <v>265</v>
      </c>
      <c r="B1085" t="s">
        <v>94</v>
      </c>
    </row>
    <row r="1087">
      <c r="A1087" t="s" s="321">
        <v>39</v>
      </c>
      <c r="B1087" t="s" s="322">
        <v>247</v>
      </c>
    </row>
    <row r="1088">
      <c r="A1088" t="s">
        <v>113</v>
      </c>
      <c r="B1088" t="s">
        <v>29</v>
      </c>
    </row>
    <row r="1089">
      <c r="A1089" t="s">
        <v>266</v>
      </c>
      <c r="B1089" t="s">
        <v>94</v>
      </c>
    </row>
    <row r="1090">
      <c r="A1090" t="s">
        <v>267</v>
      </c>
      <c r="B1090" t="s">
        <v>94</v>
      </c>
    </row>
    <row r="1091">
      <c r="A1091" t="s">
        <v>268</v>
      </c>
      <c r="B1091" t="s">
        <v>94</v>
      </c>
    </row>
    <row r="1092">
      <c r="A1092" t="s">
        <v>269</v>
      </c>
      <c r="B1092" t="s">
        <v>94</v>
      </c>
    </row>
    <row r="1093">
      <c r="A1093" t="s">
        <v>270</v>
      </c>
      <c r="B1093" t="s">
        <v>94</v>
      </c>
    </row>
    <row r="1094">
      <c r="A1094" t="s">
        <v>271</v>
      </c>
      <c r="B1094" t="s">
        <v>94</v>
      </c>
    </row>
    <row r="1095">
      <c r="A1095" t="s">
        <v>272</v>
      </c>
      <c r="B1095" t="s">
        <v>94</v>
      </c>
    </row>
    <row r="1096">
      <c r="A1096" t="s">
        <v>273</v>
      </c>
      <c r="B1096" t="s">
        <v>94</v>
      </c>
    </row>
    <row r="1097">
      <c r="A1097" t="s">
        <v>274</v>
      </c>
      <c r="B1097" t="s">
        <v>94</v>
      </c>
    </row>
    <row r="1098">
      <c r="A1098" t="s">
        <v>275</v>
      </c>
      <c r="B1098" t="s">
        <v>94</v>
      </c>
    </row>
    <row r="1100">
      <c r="A1100" t="s" s="323">
        <v>39</v>
      </c>
      <c r="B1100" t="s" s="324">
        <v>251</v>
      </c>
    </row>
    <row r="1101">
      <c r="A1101" t="s">
        <v>113</v>
      </c>
      <c r="B1101" t="s">
        <v>29</v>
      </c>
    </row>
    <row r="1102">
      <c r="A1102" t="s">
        <v>253</v>
      </c>
      <c r="B1102" t="s">
        <v>94</v>
      </c>
    </row>
    <row r="1103">
      <c r="A1103" t="s">
        <v>254</v>
      </c>
      <c r="B1103" t="s">
        <v>94</v>
      </c>
    </row>
    <row r="1104">
      <c r="A1104" t="s">
        <v>255</v>
      </c>
      <c r="B1104" t="s">
        <v>94</v>
      </c>
    </row>
    <row r="1105">
      <c r="A1105" t="s">
        <v>256</v>
      </c>
      <c r="B1105" t="s">
        <v>94</v>
      </c>
    </row>
    <row r="1106">
      <c r="A1106" t="s">
        <v>257</v>
      </c>
      <c r="B1106" t="s">
        <v>94</v>
      </c>
    </row>
    <row r="1108">
      <c r="A1108" t="s" s="325">
        <v>39</v>
      </c>
      <c r="B1108" t="s" s="326">
        <v>259</v>
      </c>
    </row>
    <row r="1109">
      <c r="A1109" t="s">
        <v>113</v>
      </c>
      <c r="B1109" t="s">
        <v>29</v>
      </c>
    </row>
    <row r="1110">
      <c r="A1110" t="s">
        <v>276</v>
      </c>
      <c r="B1110" t="s">
        <v>94</v>
      </c>
    </row>
    <row r="1112">
      <c r="A1112" t="s" s="327">
        <v>39</v>
      </c>
      <c r="B1112" t="s" s="328">
        <v>277</v>
      </c>
    </row>
    <row r="1113">
      <c r="A1113" t="s">
        <v>113</v>
      </c>
      <c r="B1113" t="s">
        <v>29</v>
      </c>
    </row>
    <row r="1114">
      <c r="A1114" t="s">
        <v>197</v>
      </c>
      <c r="B1114" t="s">
        <v>94</v>
      </c>
    </row>
    <row r="1115">
      <c r="A1115" t="s">
        <v>278</v>
      </c>
      <c r="B1115" t="s">
        <v>94</v>
      </c>
    </row>
    <row r="1116">
      <c r="A1116" t="s">
        <v>198</v>
      </c>
      <c r="B1116" t="s">
        <v>94</v>
      </c>
    </row>
    <row r="1118">
      <c r="A1118" t="s" s="329">
        <v>39</v>
      </c>
      <c r="B1118" t="s" s="330">
        <v>279</v>
      </c>
    </row>
    <row r="1119">
      <c r="A1119" t="s">
        <v>113</v>
      </c>
      <c r="B1119" t="s">
        <v>29</v>
      </c>
    </row>
    <row r="1120">
      <c r="A1120" t="s">
        <v>256</v>
      </c>
      <c r="B1120" t="s">
        <v>94</v>
      </c>
    </row>
    <row r="1122">
      <c r="A1122" t="s" s="331">
        <v>39</v>
      </c>
      <c r="B1122" t="s" s="332">
        <v>280</v>
      </c>
    </row>
    <row r="1123">
      <c r="A1123" t="s">
        <v>113</v>
      </c>
      <c r="B1123" t="s">
        <v>29</v>
      </c>
    </row>
    <row r="1124">
      <c r="A1124" t="s">
        <v>195</v>
      </c>
      <c r="B1124" t="s">
        <v>90</v>
      </c>
    </row>
    <row r="1125">
      <c r="A1125" t="s">
        <v>281</v>
      </c>
      <c r="B1125" t="s">
        <v>90</v>
      </c>
    </row>
    <row r="1126">
      <c r="A1126" t="s">
        <v>282</v>
      </c>
      <c r="B1126" t="s">
        <v>90</v>
      </c>
    </row>
    <row r="1128">
      <c r="A1128" t="s" s="333">
        <v>39</v>
      </c>
      <c r="B1128" t="s" s="334">
        <v>283</v>
      </c>
    </row>
    <row r="1129">
      <c r="A1129" t="s">
        <v>113</v>
      </c>
      <c r="B1129" t="s">
        <v>29</v>
      </c>
    </row>
    <row r="1130">
      <c r="A1130" t="s">
        <v>284</v>
      </c>
      <c r="B1130" t="s">
        <v>90</v>
      </c>
    </row>
    <row r="1132">
      <c r="A1132" t="s" s="335">
        <v>39</v>
      </c>
      <c r="B1132" t="s" s="336">
        <v>285</v>
      </c>
    </row>
    <row r="1133">
      <c r="A1133" t="s">
        <v>113</v>
      </c>
      <c r="B1133" t="s">
        <v>29</v>
      </c>
    </row>
    <row r="1134">
      <c r="A1134" t="s">
        <v>286</v>
      </c>
      <c r="B1134" t="s">
        <v>94</v>
      </c>
    </row>
    <row r="1135">
      <c r="A1135" t="s">
        <v>287</v>
      </c>
      <c r="B1135" t="s">
        <v>94</v>
      </c>
    </row>
    <row r="1136">
      <c r="A1136" t="s">
        <v>288</v>
      </c>
      <c r="B1136" t="s">
        <v>94</v>
      </c>
    </row>
    <row r="1137">
      <c r="A1137" t="s">
        <v>289</v>
      </c>
      <c r="B1137" t="s">
        <v>94</v>
      </c>
    </row>
    <row r="1138">
      <c r="A1138" t="s">
        <v>290</v>
      </c>
      <c r="B1138" t="s">
        <v>94</v>
      </c>
    </row>
    <row r="1139">
      <c r="A1139" t="s">
        <v>291</v>
      </c>
      <c r="B1139" t="s">
        <v>94</v>
      </c>
    </row>
    <row r="1140">
      <c r="A1140" t="s">
        <v>292</v>
      </c>
      <c r="B1140" t="s">
        <v>94</v>
      </c>
    </row>
    <row r="1141">
      <c r="A1141" t="s">
        <v>293</v>
      </c>
      <c r="B1141" t="s">
        <v>94</v>
      </c>
    </row>
    <row r="1142">
      <c r="A1142" t="s">
        <v>294</v>
      </c>
      <c r="B1142" t="s">
        <v>94</v>
      </c>
    </row>
    <row r="1143">
      <c r="A1143" t="s">
        <v>295</v>
      </c>
      <c r="B1143" t="s">
        <v>94</v>
      </c>
    </row>
    <row r="1144">
      <c r="A1144" t="s">
        <v>296</v>
      </c>
      <c r="B1144" t="s">
        <v>94</v>
      </c>
    </row>
    <row r="1146">
      <c r="A1146" t="s" s="337">
        <v>39</v>
      </c>
      <c r="B1146" t="s" s="338">
        <v>297</v>
      </c>
    </row>
    <row r="1147">
      <c r="A1147" t="s">
        <v>113</v>
      </c>
      <c r="B1147" t="s">
        <v>29</v>
      </c>
    </row>
    <row r="1148">
      <c r="A1148" t="s">
        <v>276</v>
      </c>
      <c r="B1148" t="s">
        <v>94</v>
      </c>
    </row>
    <row r="1149">
      <c r="A1149" t="s">
        <v>298</v>
      </c>
      <c r="B1149" t="s">
        <v>94</v>
      </c>
    </row>
    <row r="1150">
      <c r="A1150" t="s">
        <v>299</v>
      </c>
      <c r="B1150" t="s">
        <v>94</v>
      </c>
    </row>
    <row r="1152">
      <c r="A1152" t="s" s="339">
        <v>39</v>
      </c>
      <c r="B1152" t="s" s="340">
        <v>300</v>
      </c>
    </row>
    <row r="1153">
      <c r="A1153" t="s">
        <v>113</v>
      </c>
      <c r="B1153" t="s">
        <v>29</v>
      </c>
    </row>
    <row r="1154">
      <c r="A1154" t="s">
        <v>276</v>
      </c>
      <c r="B1154" t="s">
        <v>94</v>
      </c>
    </row>
    <row r="1155">
      <c r="A1155" t="s">
        <v>207</v>
      </c>
      <c r="B1155" t="s">
        <v>94</v>
      </c>
    </row>
    <row r="1156">
      <c r="A1156" t="s">
        <v>196</v>
      </c>
      <c r="B1156" t="s">
        <v>90</v>
      </c>
    </row>
    <row r="1157">
      <c r="A1157" t="s">
        <v>301</v>
      </c>
      <c r="B1157" t="s">
        <v>94</v>
      </c>
    </row>
    <row r="1158">
      <c r="A1158" t="s">
        <v>302</v>
      </c>
      <c r="B1158" t="s">
        <v>94</v>
      </c>
    </row>
    <row r="1159">
      <c r="A1159" t="s">
        <v>210</v>
      </c>
      <c r="B1159" t="s">
        <v>94</v>
      </c>
    </row>
    <row r="1160">
      <c r="A1160" t="s">
        <v>303</v>
      </c>
      <c r="B1160" t="s">
        <v>94</v>
      </c>
    </row>
    <row r="1161">
      <c r="A1161" t="s">
        <v>304</v>
      </c>
      <c r="B1161" t="s">
        <v>94</v>
      </c>
    </row>
    <row r="1162">
      <c r="A1162" t="s">
        <v>263</v>
      </c>
      <c r="B1162" t="s">
        <v>90</v>
      </c>
    </row>
    <row r="1163">
      <c r="A1163" t="s">
        <v>305</v>
      </c>
      <c r="B1163" t="s">
        <v>94</v>
      </c>
    </row>
    <row r="1164">
      <c r="A1164" t="s">
        <v>285</v>
      </c>
      <c r="B1164" t="s">
        <v>90</v>
      </c>
    </row>
    <row r="1166">
      <c r="A1166" t="s" s="341">
        <v>39</v>
      </c>
      <c r="B1166" t="s" s="342">
        <v>306</v>
      </c>
    </row>
    <row r="1167">
      <c r="A1167" t="s">
        <v>113</v>
      </c>
      <c r="B1167" t="s">
        <v>29</v>
      </c>
    </row>
    <row r="1168">
      <c r="A1168" t="s">
        <v>298</v>
      </c>
      <c r="B1168" t="s">
        <v>94</v>
      </c>
    </row>
    <row r="1169">
      <c r="A1169" t="s">
        <v>299</v>
      </c>
      <c r="B1169" t="s">
        <v>94</v>
      </c>
    </row>
    <row r="1170">
      <c r="A1170" t="s">
        <v>307</v>
      </c>
      <c r="B1170" t="s">
        <v>94</v>
      </c>
    </row>
    <row r="1171">
      <c r="A1171" t="s">
        <v>308</v>
      </c>
      <c r="B1171" t="s">
        <v>94</v>
      </c>
    </row>
    <row r="1172">
      <c r="A1172" t="s">
        <v>309</v>
      </c>
      <c r="B1172" t="s">
        <v>90</v>
      </c>
    </row>
    <row r="1173">
      <c r="A1173" t="s">
        <v>220</v>
      </c>
      <c r="B1173" t="s">
        <v>94</v>
      </c>
    </row>
    <row r="1174">
      <c r="A1174" t="s">
        <v>310</v>
      </c>
      <c r="B1174" t="s">
        <v>94</v>
      </c>
    </row>
    <row r="1175">
      <c r="A1175" t="s">
        <v>311</v>
      </c>
      <c r="B1175" t="s">
        <v>94</v>
      </c>
    </row>
    <row r="1176">
      <c r="A1176" t="s">
        <v>312</v>
      </c>
      <c r="B1176" t="s">
        <v>94</v>
      </c>
    </row>
    <row r="1177">
      <c r="A1177" t="s">
        <v>313</v>
      </c>
      <c r="B1177" t="s">
        <v>94</v>
      </c>
    </row>
    <row r="1179">
      <c r="A1179" t="s" s="343">
        <v>39</v>
      </c>
      <c r="B1179" t="s" s="344">
        <v>241</v>
      </c>
    </row>
    <row r="1180">
      <c r="A1180" t="s">
        <v>113</v>
      </c>
      <c r="B1180" t="s">
        <v>29</v>
      </c>
    </row>
    <row r="1181">
      <c r="A1181" t="s">
        <v>276</v>
      </c>
      <c r="B1181" t="s">
        <v>94</v>
      </c>
    </row>
    <row r="1182">
      <c r="A1182" t="s">
        <v>301</v>
      </c>
      <c r="B1182" t="s">
        <v>94</v>
      </c>
    </row>
    <row r="1183">
      <c r="A1183" t="s">
        <v>314</v>
      </c>
      <c r="B1183" t="s">
        <v>94</v>
      </c>
    </row>
    <row r="1184">
      <c r="A1184" t="s">
        <v>236</v>
      </c>
      <c r="B1184" t="s">
        <v>94</v>
      </c>
    </row>
    <row r="1185">
      <c r="A1185" t="s">
        <v>315</v>
      </c>
      <c r="B1185" t="s">
        <v>94</v>
      </c>
    </row>
    <row r="1186">
      <c r="A1186" t="s">
        <v>304</v>
      </c>
      <c r="B1186" t="s">
        <v>94</v>
      </c>
    </row>
    <row r="1187">
      <c r="A1187" t="s">
        <v>220</v>
      </c>
      <c r="B1187" t="s">
        <v>94</v>
      </c>
    </row>
    <row r="1188">
      <c r="A1188" t="s">
        <v>316</v>
      </c>
      <c r="B1188" t="s">
        <v>94</v>
      </c>
    </row>
    <row r="1190">
      <c r="A1190" t="s" s="345">
        <v>39</v>
      </c>
      <c r="B1190" t="s" s="346">
        <v>242</v>
      </c>
    </row>
    <row r="1191">
      <c r="A1191" t="s">
        <v>113</v>
      </c>
      <c r="B1191" t="s">
        <v>29</v>
      </c>
    </row>
    <row r="1192">
      <c r="A1192" t="s">
        <v>253</v>
      </c>
      <c r="B1192" t="s">
        <v>94</v>
      </c>
    </row>
    <row r="1193">
      <c r="A1193" t="s">
        <v>317</v>
      </c>
      <c r="B1193" t="s">
        <v>94</v>
      </c>
    </row>
    <row r="1195">
      <c r="A1195" t="s" s="347">
        <v>39</v>
      </c>
      <c r="B1195" t="s" s="348">
        <v>318</v>
      </c>
    </row>
    <row r="1196">
      <c r="A1196" t="s">
        <v>113</v>
      </c>
      <c r="B1196" t="s">
        <v>29</v>
      </c>
    </row>
    <row r="1197">
      <c r="A1197" t="s">
        <v>195</v>
      </c>
      <c r="B1197" t="s">
        <v>90</v>
      </c>
    </row>
    <row r="1198">
      <c r="A1198" t="s">
        <v>319</v>
      </c>
      <c r="B1198" t="s">
        <v>90</v>
      </c>
    </row>
    <row r="1199">
      <c r="A1199" t="s">
        <v>320</v>
      </c>
      <c r="B1199" t="s">
        <v>90</v>
      </c>
    </row>
    <row r="1200">
      <c r="A1200" t="s">
        <v>277</v>
      </c>
      <c r="B1200" t="s">
        <v>90</v>
      </c>
    </row>
    <row r="1201">
      <c r="A1201" t="s">
        <v>279</v>
      </c>
      <c r="B1201" t="s">
        <v>90</v>
      </c>
    </row>
    <row r="1202">
      <c r="A1202" t="s">
        <v>283</v>
      </c>
      <c r="B1202" t="s">
        <v>90</v>
      </c>
    </row>
    <row r="1203">
      <c r="A1203" t="s">
        <v>321</v>
      </c>
      <c r="B1203" t="s">
        <v>90</v>
      </c>
    </row>
    <row r="1205">
      <c r="A1205" t="s" s="349">
        <v>39</v>
      </c>
      <c r="B1205" t="s" s="350">
        <v>281</v>
      </c>
    </row>
    <row r="1206">
      <c r="A1206" t="s">
        <v>113</v>
      </c>
      <c r="B1206" t="s">
        <v>29</v>
      </c>
    </row>
    <row r="1207">
      <c r="A1207" t="s">
        <v>322</v>
      </c>
      <c r="B1207" t="s">
        <v>94</v>
      </c>
    </row>
    <row r="1208">
      <c r="A1208" t="s">
        <v>323</v>
      </c>
      <c r="B1208" t="s">
        <v>94</v>
      </c>
    </row>
    <row r="1209">
      <c r="A1209" t="s">
        <v>324</v>
      </c>
      <c r="B1209" t="s">
        <v>94</v>
      </c>
    </row>
    <row r="1210">
      <c r="A1210" t="s">
        <v>325</v>
      </c>
      <c r="B1210" t="s">
        <v>94</v>
      </c>
    </row>
    <row r="1211">
      <c r="A1211" t="s">
        <v>326</v>
      </c>
      <c r="B1211" t="s">
        <v>94</v>
      </c>
    </row>
    <row r="1212">
      <c r="A1212" t="s">
        <v>327</v>
      </c>
      <c r="B1212" t="s">
        <v>94</v>
      </c>
    </row>
    <row r="1213">
      <c r="A1213" t="s">
        <v>328</v>
      </c>
      <c r="B1213" t="s">
        <v>94</v>
      </c>
    </row>
    <row r="1214">
      <c r="A1214" t="s">
        <v>250</v>
      </c>
      <c r="B1214" t="s">
        <v>94</v>
      </c>
    </row>
    <row r="1216">
      <c r="A1216" t="s" s="351">
        <v>39</v>
      </c>
      <c r="B1216" t="s" s="352">
        <v>329</v>
      </c>
    </row>
    <row r="1217">
      <c r="A1217" t="s">
        <v>113</v>
      </c>
      <c r="B1217" t="s">
        <v>29</v>
      </c>
    </row>
    <row r="1218">
      <c r="A1218" t="s">
        <v>320</v>
      </c>
      <c r="B1218" t="s">
        <v>90</v>
      </c>
    </row>
    <row r="1220">
      <c r="A1220" t="s" s="353">
        <v>39</v>
      </c>
      <c r="B1220" t="s" s="354">
        <v>309</v>
      </c>
    </row>
    <row r="1221">
      <c r="A1221" t="s">
        <v>113</v>
      </c>
      <c r="B1221" t="s">
        <v>29</v>
      </c>
    </row>
    <row r="1222">
      <c r="A1222" t="s">
        <v>205</v>
      </c>
      <c r="B1222" t="s">
        <v>90</v>
      </c>
    </row>
    <row r="1223">
      <c r="A1223" t="s">
        <v>330</v>
      </c>
      <c r="B1223" t="s">
        <v>94</v>
      </c>
    </row>
    <row r="1224">
      <c r="A1224" t="s">
        <v>331</v>
      </c>
      <c r="B1224" t="s">
        <v>94</v>
      </c>
    </row>
    <row r="1225">
      <c r="A1225" t="s">
        <v>332</v>
      </c>
      <c r="B1225" t="s">
        <v>94</v>
      </c>
    </row>
    <row r="1226">
      <c r="A1226" t="s">
        <v>333</v>
      </c>
      <c r="B1226" t="s">
        <v>94</v>
      </c>
    </row>
    <row r="1227">
      <c r="A1227" t="s">
        <v>334</v>
      </c>
      <c r="B1227" t="s">
        <v>94</v>
      </c>
    </row>
    <row r="1228">
      <c r="A1228" t="s">
        <v>335</v>
      </c>
      <c r="B1228" t="s">
        <v>94</v>
      </c>
    </row>
    <row r="1229">
      <c r="A1229" t="s">
        <v>336</v>
      </c>
      <c r="B1229" t="s">
        <v>94</v>
      </c>
    </row>
    <row r="1230">
      <c r="A1230" t="s">
        <v>337</v>
      </c>
      <c r="B1230" t="s">
        <v>94</v>
      </c>
    </row>
    <row r="1231">
      <c r="A1231" t="s">
        <v>338</v>
      </c>
      <c r="B1231" t="s">
        <v>94</v>
      </c>
    </row>
    <row r="1233">
      <c r="A1233" t="s" s="355">
        <v>39</v>
      </c>
      <c r="B1233" t="s" s="356">
        <v>339</v>
      </c>
    </row>
    <row r="1234">
      <c r="A1234" t="s">
        <v>113</v>
      </c>
      <c r="B1234" t="s">
        <v>29</v>
      </c>
    </row>
    <row r="1235">
      <c r="A1235" t="s">
        <v>340</v>
      </c>
      <c r="B1235" t="s">
        <v>90</v>
      </c>
    </row>
    <row r="1237">
      <c r="A1237" t="s" s="357">
        <v>39</v>
      </c>
      <c r="B1237" t="s" s="358">
        <v>341</v>
      </c>
    </row>
    <row r="1238">
      <c r="A1238" t="s">
        <v>113</v>
      </c>
      <c r="B1238" t="s">
        <v>29</v>
      </c>
    </row>
    <row r="1239">
      <c r="A1239" t="s">
        <v>195</v>
      </c>
      <c r="B1239" t="s">
        <v>90</v>
      </c>
    </row>
    <row r="1240">
      <c r="A1240" t="s">
        <v>339</v>
      </c>
      <c r="B1240" t="s">
        <v>90</v>
      </c>
    </row>
    <row r="1241">
      <c r="A1241" t="s">
        <v>320</v>
      </c>
      <c r="B1241" t="s">
        <v>90</v>
      </c>
    </row>
    <row r="1242">
      <c r="A1242" t="s">
        <v>279</v>
      </c>
      <c r="B1242" t="s">
        <v>90</v>
      </c>
    </row>
    <row r="1244">
      <c r="A1244" t="s" s="359">
        <v>39</v>
      </c>
      <c r="B1244" t="s" s="360">
        <v>245</v>
      </c>
    </row>
    <row r="1245">
      <c r="A1245" t="s">
        <v>113</v>
      </c>
      <c r="B1245" t="s">
        <v>29</v>
      </c>
    </row>
    <row r="1246">
      <c r="A1246" t="s">
        <v>207</v>
      </c>
      <c r="B1246" t="s">
        <v>94</v>
      </c>
    </row>
    <row r="1247">
      <c r="A1247" t="s">
        <v>342</v>
      </c>
      <c r="B1247" t="s">
        <v>94</v>
      </c>
    </row>
    <row r="1248">
      <c r="A1248" t="s">
        <v>343</v>
      </c>
      <c r="B1248" t="s">
        <v>94</v>
      </c>
    </row>
    <row r="1249">
      <c r="A1249" t="s">
        <v>344</v>
      </c>
      <c r="B1249" t="s">
        <v>94</v>
      </c>
    </row>
    <row r="1250">
      <c r="A1250" t="s">
        <v>329</v>
      </c>
      <c r="B1250" t="s">
        <v>90</v>
      </c>
    </row>
    <row r="1251">
      <c r="A1251" t="s">
        <v>240</v>
      </c>
      <c r="B1251" t="s">
        <v>90</v>
      </c>
    </row>
    <row r="1252">
      <c r="A1252" t="s">
        <v>345</v>
      </c>
      <c r="B1252" t="s">
        <v>94</v>
      </c>
    </row>
    <row r="1253">
      <c r="A1253" t="s">
        <v>315</v>
      </c>
      <c r="B1253" t="s">
        <v>94</v>
      </c>
    </row>
    <row r="1254">
      <c r="A1254" t="s">
        <v>303</v>
      </c>
      <c r="B1254" t="s">
        <v>94</v>
      </c>
    </row>
    <row r="1255">
      <c r="A1255" t="s">
        <v>346</v>
      </c>
      <c r="B1255" t="s">
        <v>94</v>
      </c>
    </row>
    <row r="1256">
      <c r="A1256" t="s">
        <v>347</v>
      </c>
      <c r="B1256" t="s">
        <v>94</v>
      </c>
    </row>
    <row r="1257">
      <c r="A1257" t="s">
        <v>348</v>
      </c>
      <c r="B1257" t="s">
        <v>94</v>
      </c>
    </row>
    <row r="1258">
      <c r="A1258" t="s">
        <v>349</v>
      </c>
      <c r="B1258" t="s">
        <v>94</v>
      </c>
    </row>
    <row r="1259">
      <c r="A1259" t="s">
        <v>279</v>
      </c>
      <c r="B1259" t="s">
        <v>90</v>
      </c>
    </row>
    <row r="1260">
      <c r="A1260" t="s">
        <v>350</v>
      </c>
      <c r="B1260" t="s">
        <v>94</v>
      </c>
    </row>
    <row r="1261">
      <c r="A1261" t="s">
        <v>351</v>
      </c>
      <c r="B1261" t="s">
        <v>94</v>
      </c>
    </row>
    <row r="1262">
      <c r="A1262" t="s">
        <v>352</v>
      </c>
      <c r="B1262" t="s">
        <v>94</v>
      </c>
    </row>
    <row r="1264">
      <c r="A1264" t="s" s="361">
        <v>39</v>
      </c>
      <c r="B1264" t="s" s="362">
        <v>246</v>
      </c>
    </row>
    <row r="1265">
      <c r="A1265" t="s">
        <v>113</v>
      </c>
      <c r="B1265" t="s">
        <v>29</v>
      </c>
    </row>
    <row r="1266">
      <c r="A1266" t="s">
        <v>353</v>
      </c>
      <c r="B1266" t="s">
        <v>94</v>
      </c>
    </row>
    <row r="1267">
      <c r="A1267" t="s">
        <v>354</v>
      </c>
      <c r="B1267" t="s">
        <v>94</v>
      </c>
    </row>
    <row r="1268">
      <c r="A1268" t="s">
        <v>355</v>
      </c>
      <c r="B1268" t="s">
        <v>94</v>
      </c>
    </row>
    <row r="1269">
      <c r="A1269" t="s">
        <v>356</v>
      </c>
      <c r="B1269" t="s">
        <v>94</v>
      </c>
    </row>
    <row r="1270">
      <c r="A1270" t="s">
        <v>357</v>
      </c>
      <c r="B1270" t="s">
        <v>94</v>
      </c>
    </row>
    <row r="1271">
      <c r="A1271" t="s">
        <v>358</v>
      </c>
      <c r="B1271" t="s">
        <v>94</v>
      </c>
    </row>
    <row r="1272">
      <c r="A1272" t="s">
        <v>359</v>
      </c>
      <c r="B1272" t="s">
        <v>94</v>
      </c>
    </row>
    <row r="1274">
      <c r="A1274" t="s" s="363">
        <v>39</v>
      </c>
      <c r="B1274" t="s" s="364">
        <v>319</v>
      </c>
    </row>
    <row r="1275">
      <c r="A1275" t="s">
        <v>113</v>
      </c>
      <c r="B1275" t="s">
        <v>29</v>
      </c>
    </row>
    <row r="1276">
      <c r="A1276" t="s">
        <v>360</v>
      </c>
      <c r="B1276" t="s">
        <v>90</v>
      </c>
    </row>
    <row r="1278">
      <c r="A1278" t="s" s="365">
        <v>39</v>
      </c>
      <c r="B1278" t="s" s="366">
        <v>202</v>
      </c>
    </row>
    <row r="1279">
      <c r="A1279" t="s">
        <v>113</v>
      </c>
      <c r="B1279" t="s">
        <v>29</v>
      </c>
    </row>
    <row r="1280">
      <c r="A1280" t="s">
        <v>361</v>
      </c>
      <c r="B1280" t="s">
        <v>94</v>
      </c>
    </row>
    <row r="1281">
      <c r="A1281" t="s">
        <v>325</v>
      </c>
      <c r="B1281" t="s">
        <v>94</v>
      </c>
    </row>
    <row r="1282">
      <c r="A1282" t="s">
        <v>362</v>
      </c>
      <c r="B1282" t="s">
        <v>94</v>
      </c>
    </row>
    <row r="1283">
      <c r="A1283" t="s">
        <v>363</v>
      </c>
      <c r="B1283" t="s">
        <v>94</v>
      </c>
    </row>
    <row r="1284">
      <c r="A1284" t="s">
        <v>364</v>
      </c>
      <c r="B1284" t="s">
        <v>94</v>
      </c>
    </row>
    <row r="1285">
      <c r="A1285" t="s">
        <v>365</v>
      </c>
      <c r="B1285" t="s">
        <v>94</v>
      </c>
    </row>
    <row r="1287">
      <c r="A1287" t="s" s="367">
        <v>39</v>
      </c>
      <c r="B1287" t="s" s="368">
        <v>320</v>
      </c>
    </row>
    <row r="1288">
      <c r="A1288" t="s">
        <v>113</v>
      </c>
      <c r="B1288" t="s">
        <v>29</v>
      </c>
    </row>
    <row r="1289">
      <c r="A1289" t="s">
        <v>257</v>
      </c>
      <c r="B1289" t="s">
        <v>94</v>
      </c>
    </row>
    <row r="1290">
      <c r="A1290" t="s">
        <v>366</v>
      </c>
      <c r="B1290" t="s">
        <v>94</v>
      </c>
    </row>
    <row r="1292">
      <c r="A1292" t="s" s="369">
        <v>39</v>
      </c>
      <c r="B1292" t="s" s="370">
        <v>367</v>
      </c>
    </row>
    <row r="1293">
      <c r="A1293" t="s">
        <v>113</v>
      </c>
      <c r="B1293" t="s">
        <v>29</v>
      </c>
    </row>
    <row r="1294">
      <c r="A1294" t="s">
        <v>146</v>
      </c>
      <c r="B1294" t="s">
        <v>94</v>
      </c>
    </row>
    <row r="1295">
      <c r="A1295" t="s">
        <v>368</v>
      </c>
      <c r="B1295" t="s">
        <v>94</v>
      </c>
    </row>
    <row r="1297">
      <c r="A1297" t="s" s="371">
        <v>39</v>
      </c>
      <c r="B1297" t="s" s="372">
        <v>155</v>
      </c>
    </row>
    <row r="1298">
      <c r="A1298" t="s">
        <v>113</v>
      </c>
      <c r="B1298" t="s">
        <v>29</v>
      </c>
    </row>
    <row r="1299">
      <c r="A1299" t="s">
        <v>235</v>
      </c>
      <c r="B1299" t="s">
        <v>90</v>
      </c>
    </row>
    <row r="1300">
      <c r="A1300" t="s">
        <v>369</v>
      </c>
      <c r="B1300" t="s">
        <v>94</v>
      </c>
    </row>
    <row r="1301">
      <c r="A1301" t="s">
        <v>370</v>
      </c>
      <c r="B1301" t="s">
        <v>94</v>
      </c>
    </row>
    <row r="1302">
      <c r="A1302" t="s">
        <v>371</v>
      </c>
      <c r="B1302" t="s">
        <v>94</v>
      </c>
    </row>
    <row r="1303">
      <c r="A1303" t="s">
        <v>240</v>
      </c>
      <c r="B1303" t="s">
        <v>90</v>
      </c>
    </row>
    <row r="1304">
      <c r="A1304" t="s">
        <v>258</v>
      </c>
      <c r="B1304" t="s">
        <v>90</v>
      </c>
    </row>
    <row r="1305">
      <c r="A1305" t="s">
        <v>320</v>
      </c>
      <c r="B1305" t="s">
        <v>90</v>
      </c>
    </row>
    <row r="1306">
      <c r="A1306" t="s">
        <v>372</v>
      </c>
      <c r="B1306" t="s">
        <v>94</v>
      </c>
    </row>
    <row r="1307">
      <c r="A1307" t="s">
        <v>279</v>
      </c>
      <c r="B1307" t="s">
        <v>90</v>
      </c>
    </row>
    <row r="1308">
      <c r="A1308" t="s">
        <v>373</v>
      </c>
      <c r="B1308" t="s">
        <v>90</v>
      </c>
    </row>
    <row r="1310">
      <c r="A1310" t="s" s="373">
        <v>39</v>
      </c>
      <c r="B1310" t="s" s="374">
        <v>282</v>
      </c>
    </row>
    <row r="1311">
      <c r="A1311" t="s">
        <v>113</v>
      </c>
      <c r="B1311" t="s">
        <v>29</v>
      </c>
    </row>
    <row r="1312">
      <c r="A1312" t="s">
        <v>245</v>
      </c>
      <c r="B1312" t="s">
        <v>90</v>
      </c>
    </row>
    <row r="1314">
      <c r="A1314" t="s" s="375">
        <v>39</v>
      </c>
      <c r="B1314" t="s" s="376">
        <v>194</v>
      </c>
    </row>
    <row r="1315">
      <c r="A1315" t="s">
        <v>113</v>
      </c>
      <c r="B1315" t="s">
        <v>29</v>
      </c>
    </row>
    <row r="1316">
      <c r="A1316" t="s">
        <v>374</v>
      </c>
      <c r="B1316" t="s">
        <v>94</v>
      </c>
    </row>
    <row r="1317">
      <c r="A1317" t="s">
        <v>375</v>
      </c>
      <c r="B1317" t="s">
        <v>94</v>
      </c>
    </row>
    <row r="1319">
      <c r="A1319" t="s" s="377">
        <v>39</v>
      </c>
      <c r="B1319" t="s" s="378">
        <v>284</v>
      </c>
    </row>
    <row r="1320">
      <c r="A1320" t="s">
        <v>113</v>
      </c>
      <c r="B1320" t="s">
        <v>29</v>
      </c>
    </row>
    <row r="1321">
      <c r="A1321" t="s">
        <v>300</v>
      </c>
      <c r="B1321" t="s">
        <v>90</v>
      </c>
    </row>
    <row r="1322">
      <c r="A1322" t="s">
        <v>306</v>
      </c>
      <c r="B1322" t="s">
        <v>90</v>
      </c>
    </row>
    <row r="1324">
      <c r="A1324" t="s" s="379">
        <v>39</v>
      </c>
      <c r="B1324" t="s" s="380">
        <v>340</v>
      </c>
    </row>
    <row r="1325">
      <c r="A1325" t="s">
        <v>113</v>
      </c>
      <c r="B1325" t="s">
        <v>29</v>
      </c>
    </row>
    <row r="1326">
      <c r="A1326" t="s">
        <v>207</v>
      </c>
      <c r="B1326" t="s">
        <v>94</v>
      </c>
    </row>
    <row r="1327">
      <c r="A1327" t="s">
        <v>376</v>
      </c>
      <c r="B1327" t="s">
        <v>94</v>
      </c>
    </row>
    <row r="1328">
      <c r="A1328" t="s">
        <v>197</v>
      </c>
      <c r="B1328" t="s">
        <v>94</v>
      </c>
    </row>
    <row r="1329">
      <c r="A1329" t="s">
        <v>278</v>
      </c>
      <c r="B1329" t="s">
        <v>94</v>
      </c>
    </row>
    <row r="1330">
      <c r="A1330" t="s">
        <v>377</v>
      </c>
      <c r="B1330" t="s">
        <v>94</v>
      </c>
    </row>
    <row r="1331">
      <c r="A1331" t="s">
        <v>378</v>
      </c>
      <c r="B1331" t="s">
        <v>94</v>
      </c>
    </row>
    <row r="1332">
      <c r="A1332" t="s">
        <v>198</v>
      </c>
      <c r="B1332" t="s">
        <v>94</v>
      </c>
    </row>
    <row r="1334">
      <c r="A1334" t="s" s="381">
        <v>39</v>
      </c>
      <c r="B1334" t="s" s="382">
        <v>379</v>
      </c>
    </row>
    <row r="1335">
      <c r="A1335" t="s">
        <v>113</v>
      </c>
      <c r="B1335" t="s">
        <v>29</v>
      </c>
    </row>
    <row r="1336">
      <c r="A1336" t="s">
        <v>197</v>
      </c>
      <c r="B1336" t="s">
        <v>94</v>
      </c>
    </row>
    <row r="1337">
      <c r="A1337" t="s">
        <v>278</v>
      </c>
      <c r="B1337" t="s">
        <v>94</v>
      </c>
    </row>
    <row r="1338">
      <c r="A1338" t="s">
        <v>198</v>
      </c>
      <c r="B1338" t="s">
        <v>94</v>
      </c>
    </row>
    <row r="1340">
      <c r="A1340" t="s" s="383">
        <v>39</v>
      </c>
      <c r="B1340" t="s" s="384">
        <v>373</v>
      </c>
    </row>
    <row r="1341">
      <c r="A1341" t="s">
        <v>113</v>
      </c>
      <c r="B1341" t="s">
        <v>29</v>
      </c>
    </row>
    <row r="1342">
      <c r="A1342" t="s">
        <v>380</v>
      </c>
      <c r="B1342" t="s">
        <v>94</v>
      </c>
    </row>
    <row r="1343">
      <c r="A1343" t="s">
        <v>381</v>
      </c>
      <c r="B1343" t="s">
        <v>94</v>
      </c>
    </row>
    <row r="1344">
      <c r="A1344" t="s">
        <v>382</v>
      </c>
      <c r="B1344" t="s">
        <v>94</v>
      </c>
    </row>
    <row r="1345">
      <c r="A1345" t="s">
        <v>383</v>
      </c>
      <c r="B1345" t="s">
        <v>94</v>
      </c>
    </row>
    <row r="1346">
      <c r="A1346" t="s">
        <v>384</v>
      </c>
      <c r="B1346" t="s">
        <v>94</v>
      </c>
    </row>
    <row r="1348">
      <c r="A1348" t="s" s="385">
        <v>39</v>
      </c>
      <c r="B1348" t="s" s="386">
        <v>249</v>
      </c>
    </row>
    <row r="1349">
      <c r="A1349" t="s">
        <v>113</v>
      </c>
      <c r="B1349" t="s">
        <v>29</v>
      </c>
    </row>
    <row r="1350">
      <c r="A1350" t="s">
        <v>385</v>
      </c>
      <c r="B1350" t="s">
        <v>94</v>
      </c>
    </row>
    <row r="1351">
      <c r="A1351" t="s">
        <v>386</v>
      </c>
      <c r="B1351" t="s">
        <v>94</v>
      </c>
    </row>
    <row r="1352">
      <c r="A1352" t="s">
        <v>387</v>
      </c>
      <c r="B1352" t="s">
        <v>94</v>
      </c>
    </row>
    <row r="1353">
      <c r="A1353" t="s">
        <v>388</v>
      </c>
      <c r="B1353" t="s">
        <v>94</v>
      </c>
    </row>
    <row r="1355">
      <c r="A1355" t="s" s="387">
        <v>39</v>
      </c>
      <c r="B1355" t="s" s="388">
        <v>262</v>
      </c>
    </row>
    <row r="1356">
      <c r="A1356" t="s">
        <v>113</v>
      </c>
      <c r="B1356" t="s">
        <v>29</v>
      </c>
    </row>
    <row r="1357">
      <c r="A1357" t="s">
        <v>240</v>
      </c>
      <c r="B1357" t="s">
        <v>90</v>
      </c>
    </row>
    <row r="1358">
      <c r="A1358" t="s">
        <v>320</v>
      </c>
      <c r="B1358" t="s">
        <v>90</v>
      </c>
    </row>
    <row r="1359">
      <c r="A1359" t="s">
        <v>277</v>
      </c>
      <c r="B1359" t="s">
        <v>90</v>
      </c>
    </row>
    <row r="1360">
      <c r="A1360" t="s">
        <v>279</v>
      </c>
      <c r="B1360" t="s">
        <v>90</v>
      </c>
    </row>
    <row r="1362">
      <c r="A1362" t="s" s="389">
        <v>39</v>
      </c>
      <c r="B1362" t="s" s="390">
        <v>168</v>
      </c>
    </row>
    <row r="1363">
      <c r="A1363" t="s">
        <v>113</v>
      </c>
      <c r="B1363" t="s">
        <v>29</v>
      </c>
    </row>
    <row r="1364">
      <c r="A1364" t="s">
        <v>389</v>
      </c>
      <c r="B1364" t="s">
        <v>94</v>
      </c>
    </row>
    <row r="1365">
      <c r="A1365" t="s">
        <v>390</v>
      </c>
      <c r="B1365" t="s">
        <v>94</v>
      </c>
    </row>
    <row r="1366">
      <c r="A1366" t="s">
        <v>391</v>
      </c>
      <c r="B1366" t="s">
        <v>94</v>
      </c>
    </row>
    <row r="1367">
      <c r="A1367" t="s">
        <v>240</v>
      </c>
      <c r="B1367" t="s">
        <v>90</v>
      </c>
    </row>
    <row r="1368">
      <c r="A1368" t="s">
        <v>261</v>
      </c>
      <c r="B1368" t="s">
        <v>90</v>
      </c>
    </row>
    <row r="1369">
      <c r="A1369" t="s">
        <v>320</v>
      </c>
      <c r="B1369" t="s">
        <v>90</v>
      </c>
    </row>
    <row r="1370">
      <c r="A1370" t="s">
        <v>372</v>
      </c>
      <c r="B1370" t="s">
        <v>94</v>
      </c>
    </row>
    <row r="1371">
      <c r="A1371" t="s">
        <v>277</v>
      </c>
      <c r="B1371" t="s">
        <v>90</v>
      </c>
    </row>
    <row r="1372">
      <c r="A1372" t="s">
        <v>379</v>
      </c>
      <c r="B1372" t="s">
        <v>90</v>
      </c>
    </row>
    <row r="1373">
      <c r="A1373" t="s">
        <v>279</v>
      </c>
      <c r="B1373" t="s">
        <v>90</v>
      </c>
    </row>
    <row r="1374">
      <c r="A1374" t="s">
        <v>373</v>
      </c>
      <c r="B1374" t="s">
        <v>90</v>
      </c>
    </row>
    <row r="1376">
      <c r="A1376" t="s" s="391">
        <v>39</v>
      </c>
      <c r="B1376" t="s" s="392">
        <v>360</v>
      </c>
    </row>
    <row r="1377">
      <c r="A1377" t="s">
        <v>113</v>
      </c>
      <c r="B1377" t="s">
        <v>29</v>
      </c>
    </row>
    <row r="1378">
      <c r="A1378" t="s">
        <v>207</v>
      </c>
      <c r="B1378" t="s">
        <v>94</v>
      </c>
    </row>
    <row r="1379">
      <c r="A1379" t="s">
        <v>392</v>
      </c>
      <c r="B1379" t="s">
        <v>94</v>
      </c>
    </row>
    <row r="1380">
      <c r="A1380" t="s">
        <v>197</v>
      </c>
      <c r="B1380" t="s">
        <v>94</v>
      </c>
    </row>
    <row r="1381">
      <c r="A1381" t="s">
        <v>393</v>
      </c>
      <c r="B1381" t="s">
        <v>94</v>
      </c>
    </row>
    <row r="1382">
      <c r="A1382" t="s">
        <v>198</v>
      </c>
      <c r="B1382" t="s">
        <v>94</v>
      </c>
    </row>
    <row r="1384">
      <c r="A1384" t="s" s="393">
        <v>39</v>
      </c>
      <c r="B1384" t="s" s="394">
        <v>321</v>
      </c>
    </row>
    <row r="1385">
      <c r="A1385" t="s">
        <v>113</v>
      </c>
      <c r="B1385" t="s">
        <v>29</v>
      </c>
    </row>
    <row r="1386">
      <c r="A1386" t="s">
        <v>297</v>
      </c>
      <c r="B1386" t="s">
        <v>90</v>
      </c>
    </row>
    <row r="1388">
      <c r="A1388" t="s" s="395">
        <v>39</v>
      </c>
      <c r="B1388" t="s" s="396">
        <v>195</v>
      </c>
    </row>
    <row r="1389">
      <c r="A1389" t="s">
        <v>113</v>
      </c>
      <c r="B1389" t="s">
        <v>29</v>
      </c>
    </row>
    <row r="1390">
      <c r="A1390" t="s">
        <v>194</v>
      </c>
      <c r="B1390" t="s">
        <v>90</v>
      </c>
    </row>
    <row r="1392">
      <c r="A1392" t="s" s="397">
        <v>39</v>
      </c>
      <c r="B1392" t="s" s="398">
        <v>196</v>
      </c>
    </row>
    <row r="1393">
      <c r="A1393" t="s">
        <v>113</v>
      </c>
      <c r="B1393" t="s">
        <v>29</v>
      </c>
    </row>
    <row r="1394">
      <c r="A1394" t="s">
        <v>197</v>
      </c>
      <c r="B1394" t="s">
        <v>94</v>
      </c>
    </row>
    <row r="1395">
      <c r="A1395" t="s">
        <v>198</v>
      </c>
      <c r="B1395" t="s">
        <v>94</v>
      </c>
    </row>
    <row r="1396">
      <c r="A1396" t="s">
        <v>199</v>
      </c>
      <c r="B1396" t="s">
        <v>94</v>
      </c>
    </row>
    <row r="1398">
      <c r="A1398" t="s" s="399">
        <v>39</v>
      </c>
      <c r="B1398" t="s" s="400">
        <v>200</v>
      </c>
    </row>
    <row r="1399">
      <c r="A1399" t="s">
        <v>113</v>
      </c>
      <c r="B1399" t="s">
        <v>29</v>
      </c>
    </row>
    <row r="1400">
      <c r="A1400" t="s">
        <v>201</v>
      </c>
      <c r="B1400" t="s">
        <v>94</v>
      </c>
    </row>
    <row r="1401">
      <c r="A1401" t="s">
        <v>202</v>
      </c>
      <c r="B1401" t="s">
        <v>90</v>
      </c>
    </row>
    <row r="1402">
      <c r="A1402" t="s">
        <v>203</v>
      </c>
      <c r="B1402" t="s">
        <v>94</v>
      </c>
    </row>
    <row r="1403">
      <c r="A1403" t="s">
        <v>204</v>
      </c>
      <c r="B1403" t="s">
        <v>94</v>
      </c>
    </row>
    <row r="1405">
      <c r="A1405" t="s" s="401">
        <v>39</v>
      </c>
      <c r="B1405" t="s" s="402">
        <v>205</v>
      </c>
    </row>
    <row r="1406">
      <c r="A1406" t="s">
        <v>113</v>
      </c>
      <c r="B1406" t="s">
        <v>29</v>
      </c>
    </row>
    <row r="1407">
      <c r="A1407" t="s">
        <v>206</v>
      </c>
      <c r="B1407" t="s">
        <v>94</v>
      </c>
    </row>
    <row r="1408">
      <c r="A1408" t="s">
        <v>207</v>
      </c>
      <c r="B1408" t="s">
        <v>94</v>
      </c>
    </row>
    <row r="1409">
      <c r="A1409" t="s">
        <v>208</v>
      </c>
      <c r="B1409" t="s">
        <v>94</v>
      </c>
    </row>
    <row r="1410">
      <c r="A1410" t="s">
        <v>209</v>
      </c>
      <c r="B1410" t="s">
        <v>94</v>
      </c>
    </row>
    <row r="1411">
      <c r="A1411" t="s">
        <v>210</v>
      </c>
      <c r="B1411" t="s">
        <v>94</v>
      </c>
    </row>
    <row r="1412">
      <c r="A1412" t="s">
        <v>211</v>
      </c>
      <c r="B1412" t="s">
        <v>94</v>
      </c>
    </row>
    <row r="1413">
      <c r="A1413" t="s">
        <v>212</v>
      </c>
      <c r="B1413" t="s">
        <v>94</v>
      </c>
    </row>
    <row r="1414">
      <c r="A1414" t="s">
        <v>213</v>
      </c>
      <c r="B1414" t="s">
        <v>94</v>
      </c>
    </row>
    <row r="1415">
      <c r="A1415" t="s">
        <v>214</v>
      </c>
      <c r="B1415" t="s">
        <v>94</v>
      </c>
    </row>
    <row r="1416">
      <c r="A1416" t="s">
        <v>215</v>
      </c>
      <c r="B1416" t="s">
        <v>94</v>
      </c>
    </row>
    <row r="1417">
      <c r="A1417" t="s">
        <v>216</v>
      </c>
      <c r="B1417" t="s">
        <v>94</v>
      </c>
    </row>
    <row r="1418">
      <c r="A1418" t="s">
        <v>217</v>
      </c>
      <c r="B1418" t="s">
        <v>94</v>
      </c>
    </row>
    <row r="1419">
      <c r="A1419" t="s">
        <v>218</v>
      </c>
      <c r="B1419" t="s">
        <v>94</v>
      </c>
    </row>
    <row r="1420">
      <c r="A1420" t="s">
        <v>219</v>
      </c>
      <c r="B1420" t="s">
        <v>94</v>
      </c>
    </row>
    <row r="1421">
      <c r="A1421" t="s">
        <v>220</v>
      </c>
      <c r="B1421" t="s">
        <v>94</v>
      </c>
    </row>
    <row r="1422">
      <c r="A1422" t="s">
        <v>221</v>
      </c>
      <c r="B1422" t="s">
        <v>94</v>
      </c>
    </row>
    <row r="1423">
      <c r="A1423" t="s">
        <v>222</v>
      </c>
      <c r="B1423" t="s">
        <v>94</v>
      </c>
    </row>
    <row r="1424">
      <c r="A1424" t="s">
        <v>223</v>
      </c>
      <c r="B1424" t="s">
        <v>94</v>
      </c>
    </row>
    <row r="1425">
      <c r="A1425" t="s">
        <v>224</v>
      </c>
      <c r="B1425" t="s">
        <v>94</v>
      </c>
    </row>
    <row r="1426">
      <c r="A1426" t="s">
        <v>225</v>
      </c>
      <c r="B1426" t="s">
        <v>94</v>
      </c>
    </row>
    <row r="1427">
      <c r="A1427" t="s">
        <v>226</v>
      </c>
      <c r="B1427" t="s">
        <v>94</v>
      </c>
    </row>
    <row r="1428">
      <c r="A1428" t="s">
        <v>227</v>
      </c>
      <c r="B1428" t="s">
        <v>94</v>
      </c>
    </row>
    <row r="1429">
      <c r="A1429" t="s">
        <v>228</v>
      </c>
      <c r="B1429" t="s">
        <v>94</v>
      </c>
    </row>
    <row r="1430">
      <c r="A1430" t="s">
        <v>229</v>
      </c>
      <c r="B1430" t="s">
        <v>94</v>
      </c>
    </row>
    <row r="1431">
      <c r="A1431" t="s">
        <v>230</v>
      </c>
      <c r="B1431" t="s">
        <v>94</v>
      </c>
    </row>
    <row r="1432">
      <c r="A1432" t="s">
        <v>231</v>
      </c>
      <c r="B1432" t="s">
        <v>94</v>
      </c>
    </row>
    <row r="1433">
      <c r="A1433" t="s">
        <v>232</v>
      </c>
      <c r="B1433" t="s">
        <v>94</v>
      </c>
    </row>
    <row r="1434">
      <c r="A1434" t="s">
        <v>233</v>
      </c>
      <c r="B1434" t="s">
        <v>94</v>
      </c>
    </row>
    <row r="1435">
      <c r="A1435" t="s">
        <v>234</v>
      </c>
      <c r="B1435" t="s">
        <v>94</v>
      </c>
    </row>
    <row r="1437">
      <c r="A1437" t="s" s="403">
        <v>39</v>
      </c>
      <c r="B1437" t="s" s="404">
        <v>235</v>
      </c>
    </row>
    <row r="1438">
      <c r="A1438" t="s">
        <v>113</v>
      </c>
      <c r="B1438" t="s">
        <v>29</v>
      </c>
    </row>
    <row r="1439">
      <c r="A1439" t="s">
        <v>236</v>
      </c>
      <c r="B1439" t="s">
        <v>94</v>
      </c>
    </row>
    <row r="1440">
      <c r="A1440" t="s">
        <v>237</v>
      </c>
      <c r="B1440" t="s">
        <v>94</v>
      </c>
    </row>
    <row r="1441">
      <c r="A1441" t="s">
        <v>238</v>
      </c>
      <c r="B1441" t="s">
        <v>94</v>
      </c>
    </row>
    <row r="1442">
      <c r="A1442" t="s">
        <v>239</v>
      </c>
      <c r="B1442" t="s">
        <v>94</v>
      </c>
    </row>
    <row r="1444">
      <c r="A1444" t="s" s="405">
        <v>39</v>
      </c>
      <c r="B1444" t="s" s="406">
        <v>240</v>
      </c>
    </row>
    <row r="1445">
      <c r="A1445" t="s">
        <v>113</v>
      </c>
      <c r="B1445" t="s">
        <v>29</v>
      </c>
    </row>
    <row r="1446">
      <c r="A1446" t="s">
        <v>241</v>
      </c>
      <c r="B1446" t="s">
        <v>90</v>
      </c>
    </row>
    <row r="1447">
      <c r="A1447" t="s">
        <v>200</v>
      </c>
      <c r="B1447" t="s">
        <v>90</v>
      </c>
    </row>
    <row r="1448">
      <c r="A1448" t="s">
        <v>242</v>
      </c>
      <c r="B1448" t="s">
        <v>90</v>
      </c>
    </row>
    <row r="1449">
      <c r="A1449" t="s">
        <v>243</v>
      </c>
      <c r="B1449" t="s">
        <v>90</v>
      </c>
    </row>
    <row r="1450">
      <c r="A1450" t="s">
        <v>244</v>
      </c>
      <c r="B1450" t="s">
        <v>90</v>
      </c>
    </row>
    <row r="1451">
      <c r="A1451" t="s">
        <v>245</v>
      </c>
      <c r="B1451" t="s">
        <v>90</v>
      </c>
    </row>
    <row r="1452">
      <c r="A1452" t="s">
        <v>246</v>
      </c>
      <c r="B1452" t="s">
        <v>90</v>
      </c>
    </row>
    <row r="1453">
      <c r="A1453" t="s">
        <v>247</v>
      </c>
      <c r="B1453" t="s">
        <v>90</v>
      </c>
    </row>
    <row r="1454">
      <c r="A1454" t="s">
        <v>248</v>
      </c>
      <c r="B1454" t="s">
        <v>94</v>
      </c>
    </row>
    <row r="1455">
      <c r="A1455" t="s">
        <v>249</v>
      </c>
      <c r="B1455" t="s">
        <v>90</v>
      </c>
    </row>
    <row r="1456">
      <c r="A1456" t="s">
        <v>250</v>
      </c>
      <c r="B1456" t="s">
        <v>94</v>
      </c>
    </row>
    <row r="1458">
      <c r="A1458" t="s" s="407">
        <v>39</v>
      </c>
      <c r="B1458" t="s" s="408">
        <v>243</v>
      </c>
    </row>
    <row r="1459">
      <c r="A1459" t="s">
        <v>113</v>
      </c>
      <c r="B1459" t="s">
        <v>29</v>
      </c>
    </row>
    <row r="1460">
      <c r="A1460" t="s">
        <v>251</v>
      </c>
      <c r="B1460" t="s">
        <v>90</v>
      </c>
    </row>
    <row r="1462">
      <c r="A1462" t="s" s="409">
        <v>39</v>
      </c>
      <c r="B1462" t="s" s="410">
        <v>252</v>
      </c>
    </row>
    <row r="1463">
      <c r="A1463" t="s">
        <v>113</v>
      </c>
      <c r="B1463" t="s">
        <v>29</v>
      </c>
    </row>
    <row r="1464">
      <c r="A1464" t="s">
        <v>253</v>
      </c>
      <c r="B1464" t="s">
        <v>94</v>
      </c>
    </row>
    <row r="1465">
      <c r="A1465" t="s">
        <v>254</v>
      </c>
      <c r="B1465" t="s">
        <v>94</v>
      </c>
    </row>
    <row r="1466">
      <c r="A1466" t="s">
        <v>255</v>
      </c>
      <c r="B1466" t="s">
        <v>94</v>
      </c>
    </row>
    <row r="1467">
      <c r="A1467" t="s">
        <v>256</v>
      </c>
      <c r="B1467" t="s">
        <v>94</v>
      </c>
    </row>
    <row r="1468">
      <c r="A1468" t="s">
        <v>257</v>
      </c>
      <c r="B1468" t="s">
        <v>94</v>
      </c>
    </row>
    <row r="1470">
      <c r="A1470" t="s" s="411">
        <v>39</v>
      </c>
      <c r="B1470" t="s" s="412">
        <v>244</v>
      </c>
    </row>
    <row r="1471">
      <c r="A1471" t="s">
        <v>113</v>
      </c>
      <c r="B1471" t="s">
        <v>29</v>
      </c>
    </row>
    <row r="1472">
      <c r="A1472" t="s">
        <v>252</v>
      </c>
      <c r="B1472" t="s">
        <v>90</v>
      </c>
    </row>
    <row r="1474">
      <c r="A1474" t="s" s="413">
        <v>39</v>
      </c>
      <c r="B1474" t="s" s="414">
        <v>258</v>
      </c>
    </row>
    <row r="1475">
      <c r="A1475" t="s">
        <v>113</v>
      </c>
      <c r="B1475" t="s">
        <v>29</v>
      </c>
    </row>
    <row r="1476">
      <c r="A1476" t="s">
        <v>259</v>
      </c>
      <c r="B1476" t="s">
        <v>90</v>
      </c>
    </row>
    <row r="1477">
      <c r="A1477" t="s">
        <v>260</v>
      </c>
      <c r="B1477" t="s">
        <v>94</v>
      </c>
    </row>
    <row r="1479">
      <c r="A1479" t="s" s="415">
        <v>39</v>
      </c>
      <c r="B1479" t="s" s="416">
        <v>261</v>
      </c>
    </row>
    <row r="1480">
      <c r="A1480" t="s">
        <v>113</v>
      </c>
      <c r="B1480" t="s">
        <v>29</v>
      </c>
    </row>
    <row r="1481">
      <c r="A1481" t="s">
        <v>262</v>
      </c>
      <c r="B1481" t="s">
        <v>90</v>
      </c>
    </row>
    <row r="1483">
      <c r="A1483" t="s" s="417">
        <v>39</v>
      </c>
      <c r="B1483" t="s" s="418">
        <v>263</v>
      </c>
    </row>
    <row r="1484">
      <c r="A1484" t="s">
        <v>113</v>
      </c>
      <c r="B1484" t="s">
        <v>29</v>
      </c>
    </row>
    <row r="1485">
      <c r="A1485" t="s">
        <v>264</v>
      </c>
      <c r="B1485" t="s">
        <v>94</v>
      </c>
    </row>
    <row r="1486">
      <c r="A1486" t="s">
        <v>265</v>
      </c>
      <c r="B1486" t="s">
        <v>94</v>
      </c>
    </row>
    <row r="1488">
      <c r="A1488" t="s" s="419">
        <v>39</v>
      </c>
      <c r="B1488" t="s" s="420">
        <v>247</v>
      </c>
    </row>
    <row r="1489">
      <c r="A1489" t="s">
        <v>113</v>
      </c>
      <c r="B1489" t="s">
        <v>29</v>
      </c>
    </row>
    <row r="1490">
      <c r="A1490" t="s">
        <v>266</v>
      </c>
      <c r="B1490" t="s">
        <v>94</v>
      </c>
    </row>
    <row r="1491">
      <c r="A1491" t="s">
        <v>267</v>
      </c>
      <c r="B1491" t="s">
        <v>94</v>
      </c>
    </row>
    <row r="1492">
      <c r="A1492" t="s">
        <v>268</v>
      </c>
      <c r="B1492" t="s">
        <v>94</v>
      </c>
    </row>
    <row r="1493">
      <c r="A1493" t="s">
        <v>269</v>
      </c>
      <c r="B1493" t="s">
        <v>94</v>
      </c>
    </row>
    <row r="1494">
      <c r="A1494" t="s">
        <v>270</v>
      </c>
      <c r="B1494" t="s">
        <v>94</v>
      </c>
    </row>
    <row r="1495">
      <c r="A1495" t="s">
        <v>271</v>
      </c>
      <c r="B1495" t="s">
        <v>94</v>
      </c>
    </row>
    <row r="1496">
      <c r="A1496" t="s">
        <v>272</v>
      </c>
      <c r="B1496" t="s">
        <v>94</v>
      </c>
    </row>
    <row r="1497">
      <c r="A1497" t="s">
        <v>273</v>
      </c>
      <c r="B1497" t="s">
        <v>94</v>
      </c>
    </row>
    <row r="1498">
      <c r="A1498" t="s">
        <v>274</v>
      </c>
      <c r="B1498" t="s">
        <v>94</v>
      </c>
    </row>
    <row r="1499">
      <c r="A1499" t="s">
        <v>275</v>
      </c>
      <c r="B1499" t="s">
        <v>94</v>
      </c>
    </row>
    <row r="1501">
      <c r="A1501" t="s" s="421">
        <v>39</v>
      </c>
      <c r="B1501" t="s" s="422">
        <v>251</v>
      </c>
    </row>
    <row r="1502">
      <c r="A1502" t="s">
        <v>113</v>
      </c>
      <c r="B1502" t="s">
        <v>29</v>
      </c>
    </row>
    <row r="1503">
      <c r="A1503" t="s">
        <v>253</v>
      </c>
      <c r="B1503" t="s">
        <v>94</v>
      </c>
    </row>
    <row r="1504">
      <c r="A1504" t="s">
        <v>254</v>
      </c>
      <c r="B1504" t="s">
        <v>94</v>
      </c>
    </row>
    <row r="1505">
      <c r="A1505" t="s">
        <v>255</v>
      </c>
      <c r="B1505" t="s">
        <v>94</v>
      </c>
    </row>
    <row r="1506">
      <c r="A1506" t="s">
        <v>256</v>
      </c>
      <c r="B1506" t="s">
        <v>94</v>
      </c>
    </row>
    <row r="1507">
      <c r="A1507" t="s">
        <v>257</v>
      </c>
      <c r="B1507" t="s">
        <v>94</v>
      </c>
    </row>
    <row r="1509">
      <c r="A1509" t="s" s="423">
        <v>39</v>
      </c>
      <c r="B1509" t="s" s="424">
        <v>259</v>
      </c>
    </row>
    <row r="1510">
      <c r="A1510" t="s">
        <v>113</v>
      </c>
      <c r="B1510" t="s">
        <v>29</v>
      </c>
    </row>
    <row r="1511">
      <c r="A1511" t="s">
        <v>276</v>
      </c>
      <c r="B1511" t="s">
        <v>94</v>
      </c>
    </row>
    <row r="1513">
      <c r="A1513" t="s" s="425">
        <v>39</v>
      </c>
      <c r="B1513" t="s" s="426">
        <v>277</v>
      </c>
    </row>
    <row r="1514">
      <c r="A1514" t="s">
        <v>113</v>
      </c>
      <c r="B1514" t="s">
        <v>29</v>
      </c>
    </row>
    <row r="1515">
      <c r="A1515" t="s">
        <v>197</v>
      </c>
      <c r="B1515" t="s">
        <v>94</v>
      </c>
    </row>
    <row r="1516">
      <c r="A1516" t="s">
        <v>278</v>
      </c>
      <c r="B1516" t="s">
        <v>94</v>
      </c>
    </row>
    <row r="1517">
      <c r="A1517" t="s">
        <v>198</v>
      </c>
      <c r="B1517" t="s">
        <v>94</v>
      </c>
    </row>
    <row r="1519">
      <c r="A1519" t="s" s="427">
        <v>39</v>
      </c>
      <c r="B1519" t="s" s="428">
        <v>279</v>
      </c>
    </row>
    <row r="1520">
      <c r="A1520" t="s">
        <v>113</v>
      </c>
      <c r="B1520" t="s">
        <v>29</v>
      </c>
    </row>
    <row r="1521">
      <c r="A1521" t="s">
        <v>256</v>
      </c>
      <c r="B1521" t="s">
        <v>94</v>
      </c>
    </row>
    <row r="1523">
      <c r="A1523" t="s" s="429">
        <v>39</v>
      </c>
      <c r="B1523" t="s" s="430">
        <v>280</v>
      </c>
    </row>
    <row r="1524">
      <c r="A1524" t="s">
        <v>113</v>
      </c>
      <c r="B1524" t="s">
        <v>29</v>
      </c>
    </row>
    <row r="1525">
      <c r="A1525" t="s">
        <v>195</v>
      </c>
      <c r="B1525" t="s">
        <v>90</v>
      </c>
    </row>
    <row r="1526">
      <c r="A1526" t="s">
        <v>281</v>
      </c>
      <c r="B1526" t="s">
        <v>90</v>
      </c>
    </row>
    <row r="1527">
      <c r="A1527" t="s">
        <v>282</v>
      </c>
      <c r="B1527" t="s">
        <v>90</v>
      </c>
    </row>
    <row r="1529">
      <c r="A1529" t="s" s="431">
        <v>39</v>
      </c>
      <c r="B1529" t="s" s="432">
        <v>283</v>
      </c>
    </row>
    <row r="1530">
      <c r="A1530" t="s">
        <v>113</v>
      </c>
      <c r="B1530" t="s">
        <v>29</v>
      </c>
    </row>
    <row r="1531">
      <c r="A1531" t="s">
        <v>284</v>
      </c>
      <c r="B1531" t="s">
        <v>90</v>
      </c>
    </row>
    <row r="1533">
      <c r="A1533" t="s" s="433">
        <v>39</v>
      </c>
      <c r="B1533" t="s" s="434">
        <v>285</v>
      </c>
    </row>
    <row r="1534">
      <c r="A1534" t="s">
        <v>113</v>
      </c>
      <c r="B1534" t="s">
        <v>29</v>
      </c>
    </row>
    <row r="1535">
      <c r="A1535" t="s">
        <v>286</v>
      </c>
      <c r="B1535" t="s">
        <v>94</v>
      </c>
    </row>
    <row r="1536">
      <c r="A1536" t="s">
        <v>287</v>
      </c>
      <c r="B1536" t="s">
        <v>94</v>
      </c>
    </row>
    <row r="1537">
      <c r="A1537" t="s">
        <v>288</v>
      </c>
      <c r="B1537" t="s">
        <v>94</v>
      </c>
    </row>
    <row r="1538">
      <c r="A1538" t="s">
        <v>289</v>
      </c>
      <c r="B1538" t="s">
        <v>94</v>
      </c>
    </row>
    <row r="1539">
      <c r="A1539" t="s">
        <v>290</v>
      </c>
      <c r="B1539" t="s">
        <v>94</v>
      </c>
    </row>
    <row r="1540">
      <c r="A1540" t="s">
        <v>291</v>
      </c>
      <c r="B1540" t="s">
        <v>94</v>
      </c>
    </row>
    <row r="1541">
      <c r="A1541" t="s">
        <v>292</v>
      </c>
      <c r="B1541" t="s">
        <v>94</v>
      </c>
    </row>
    <row r="1542">
      <c r="A1542" t="s">
        <v>293</v>
      </c>
      <c r="B1542" t="s">
        <v>94</v>
      </c>
    </row>
    <row r="1543">
      <c r="A1543" t="s">
        <v>294</v>
      </c>
      <c r="B1543" t="s">
        <v>94</v>
      </c>
    </row>
    <row r="1544">
      <c r="A1544" t="s">
        <v>295</v>
      </c>
      <c r="B1544" t="s">
        <v>94</v>
      </c>
    </row>
    <row r="1545">
      <c r="A1545" t="s">
        <v>296</v>
      </c>
      <c r="B1545" t="s">
        <v>94</v>
      </c>
    </row>
    <row r="1547">
      <c r="A1547" t="s" s="435">
        <v>39</v>
      </c>
      <c r="B1547" t="s" s="436">
        <v>297</v>
      </c>
    </row>
    <row r="1548">
      <c r="A1548" t="s">
        <v>113</v>
      </c>
      <c r="B1548" t="s">
        <v>29</v>
      </c>
    </row>
    <row r="1549">
      <c r="A1549" t="s">
        <v>276</v>
      </c>
      <c r="B1549" t="s">
        <v>94</v>
      </c>
    </row>
    <row r="1550">
      <c r="A1550" t="s">
        <v>298</v>
      </c>
      <c r="B1550" t="s">
        <v>94</v>
      </c>
    </row>
    <row r="1551">
      <c r="A1551" t="s">
        <v>299</v>
      </c>
      <c r="B1551" t="s">
        <v>94</v>
      </c>
    </row>
    <row r="1553">
      <c r="A1553" t="s" s="437">
        <v>39</v>
      </c>
      <c r="B1553" t="s" s="438">
        <v>300</v>
      </c>
    </row>
    <row r="1554">
      <c r="A1554" t="s">
        <v>113</v>
      </c>
      <c r="B1554" t="s">
        <v>29</v>
      </c>
    </row>
    <row r="1555">
      <c r="A1555" t="s">
        <v>276</v>
      </c>
      <c r="B1555" t="s">
        <v>94</v>
      </c>
    </row>
    <row r="1556">
      <c r="A1556" t="s">
        <v>207</v>
      </c>
      <c r="B1556" t="s">
        <v>94</v>
      </c>
    </row>
    <row r="1557">
      <c r="A1557" t="s">
        <v>196</v>
      </c>
      <c r="B1557" t="s">
        <v>90</v>
      </c>
    </row>
    <row r="1558">
      <c r="A1558" t="s">
        <v>301</v>
      </c>
      <c r="B1558" t="s">
        <v>94</v>
      </c>
    </row>
    <row r="1559">
      <c r="A1559" t="s">
        <v>302</v>
      </c>
      <c r="B1559" t="s">
        <v>94</v>
      </c>
    </row>
    <row r="1560">
      <c r="A1560" t="s">
        <v>210</v>
      </c>
      <c r="B1560" t="s">
        <v>94</v>
      </c>
    </row>
    <row r="1561">
      <c r="A1561" t="s">
        <v>303</v>
      </c>
      <c r="B1561" t="s">
        <v>94</v>
      </c>
    </row>
    <row r="1562">
      <c r="A1562" t="s">
        <v>304</v>
      </c>
      <c r="B1562" t="s">
        <v>94</v>
      </c>
    </row>
    <row r="1563">
      <c r="A1563" t="s">
        <v>263</v>
      </c>
      <c r="B1563" t="s">
        <v>90</v>
      </c>
    </row>
    <row r="1564">
      <c r="A1564" t="s">
        <v>305</v>
      </c>
      <c r="B1564" t="s">
        <v>94</v>
      </c>
    </row>
    <row r="1565">
      <c r="A1565" t="s">
        <v>285</v>
      </c>
      <c r="B1565" t="s">
        <v>90</v>
      </c>
    </row>
    <row r="1567">
      <c r="A1567" t="s" s="439">
        <v>39</v>
      </c>
      <c r="B1567" t="s" s="440">
        <v>306</v>
      </c>
    </row>
    <row r="1568">
      <c r="A1568" t="s">
        <v>113</v>
      </c>
      <c r="B1568" t="s">
        <v>29</v>
      </c>
    </row>
    <row r="1569">
      <c r="A1569" t="s">
        <v>298</v>
      </c>
      <c r="B1569" t="s">
        <v>94</v>
      </c>
    </row>
    <row r="1570">
      <c r="A1570" t="s">
        <v>299</v>
      </c>
      <c r="B1570" t="s">
        <v>94</v>
      </c>
    </row>
    <row r="1571">
      <c r="A1571" t="s">
        <v>307</v>
      </c>
      <c r="B1571" t="s">
        <v>94</v>
      </c>
    </row>
    <row r="1572">
      <c r="A1572" t="s">
        <v>308</v>
      </c>
      <c r="B1572" t="s">
        <v>94</v>
      </c>
    </row>
    <row r="1573">
      <c r="A1573" t="s">
        <v>309</v>
      </c>
      <c r="B1573" t="s">
        <v>90</v>
      </c>
    </row>
    <row r="1574">
      <c r="A1574" t="s">
        <v>220</v>
      </c>
      <c r="B1574" t="s">
        <v>94</v>
      </c>
    </row>
    <row r="1575">
      <c r="A1575" t="s">
        <v>310</v>
      </c>
      <c r="B1575" t="s">
        <v>94</v>
      </c>
    </row>
    <row r="1576">
      <c r="A1576" t="s">
        <v>311</v>
      </c>
      <c r="B1576" t="s">
        <v>94</v>
      </c>
    </row>
    <row r="1577">
      <c r="A1577" t="s">
        <v>312</v>
      </c>
      <c r="B1577" t="s">
        <v>94</v>
      </c>
    </row>
    <row r="1578">
      <c r="A1578" t="s">
        <v>313</v>
      </c>
      <c r="B1578" t="s">
        <v>94</v>
      </c>
    </row>
    <row r="1580">
      <c r="A1580" t="s" s="441">
        <v>39</v>
      </c>
      <c r="B1580" t="s" s="442">
        <v>241</v>
      </c>
    </row>
    <row r="1581">
      <c r="A1581" t="s">
        <v>113</v>
      </c>
      <c r="B1581" t="s">
        <v>29</v>
      </c>
    </row>
    <row r="1582">
      <c r="A1582" t="s">
        <v>276</v>
      </c>
      <c r="B1582" t="s">
        <v>94</v>
      </c>
    </row>
    <row r="1583">
      <c r="A1583" t="s">
        <v>301</v>
      </c>
      <c r="B1583" t="s">
        <v>94</v>
      </c>
    </row>
    <row r="1584">
      <c r="A1584" t="s">
        <v>314</v>
      </c>
      <c r="B1584" t="s">
        <v>94</v>
      </c>
    </row>
    <row r="1585">
      <c r="A1585" t="s">
        <v>236</v>
      </c>
      <c r="B1585" t="s">
        <v>94</v>
      </c>
    </row>
    <row r="1586">
      <c r="A1586" t="s">
        <v>315</v>
      </c>
      <c r="B1586" t="s">
        <v>94</v>
      </c>
    </row>
    <row r="1587">
      <c r="A1587" t="s">
        <v>304</v>
      </c>
      <c r="B1587" t="s">
        <v>94</v>
      </c>
    </row>
    <row r="1588">
      <c r="A1588" t="s">
        <v>220</v>
      </c>
      <c r="B1588" t="s">
        <v>94</v>
      </c>
    </row>
    <row r="1589">
      <c r="A1589" t="s">
        <v>316</v>
      </c>
      <c r="B1589" t="s">
        <v>94</v>
      </c>
    </row>
    <row r="1591">
      <c r="A1591" t="s" s="443">
        <v>39</v>
      </c>
      <c r="B1591" t="s" s="444">
        <v>242</v>
      </c>
    </row>
    <row r="1592">
      <c r="A1592" t="s">
        <v>113</v>
      </c>
      <c r="B1592" t="s">
        <v>29</v>
      </c>
    </row>
    <row r="1593">
      <c r="A1593" t="s">
        <v>253</v>
      </c>
      <c r="B1593" t="s">
        <v>94</v>
      </c>
    </row>
    <row r="1594">
      <c r="A1594" t="s">
        <v>317</v>
      </c>
      <c r="B1594" t="s">
        <v>94</v>
      </c>
    </row>
    <row r="1596">
      <c r="A1596" t="s" s="445">
        <v>39</v>
      </c>
      <c r="B1596" t="s" s="446">
        <v>318</v>
      </c>
    </row>
    <row r="1597">
      <c r="A1597" t="s">
        <v>113</v>
      </c>
      <c r="B1597" t="s">
        <v>29</v>
      </c>
    </row>
    <row r="1598">
      <c r="A1598" t="s">
        <v>195</v>
      </c>
      <c r="B1598" t="s">
        <v>90</v>
      </c>
    </row>
    <row r="1599">
      <c r="A1599" t="s">
        <v>319</v>
      </c>
      <c r="B1599" t="s">
        <v>90</v>
      </c>
    </row>
    <row r="1600">
      <c r="A1600" t="s">
        <v>320</v>
      </c>
      <c r="B1600" t="s">
        <v>90</v>
      </c>
    </row>
    <row r="1601">
      <c r="A1601" t="s">
        <v>277</v>
      </c>
      <c r="B1601" t="s">
        <v>90</v>
      </c>
    </row>
    <row r="1602">
      <c r="A1602" t="s">
        <v>279</v>
      </c>
      <c r="B1602" t="s">
        <v>90</v>
      </c>
    </row>
    <row r="1603">
      <c r="A1603" t="s">
        <v>283</v>
      </c>
      <c r="B1603" t="s">
        <v>90</v>
      </c>
    </row>
    <row r="1604">
      <c r="A1604" t="s">
        <v>321</v>
      </c>
      <c r="B1604" t="s">
        <v>90</v>
      </c>
    </row>
    <row r="1606">
      <c r="A1606" t="s" s="447">
        <v>39</v>
      </c>
      <c r="B1606" t="s" s="448">
        <v>281</v>
      </c>
    </row>
    <row r="1607">
      <c r="A1607" t="s">
        <v>113</v>
      </c>
      <c r="B1607" t="s">
        <v>29</v>
      </c>
    </row>
    <row r="1608">
      <c r="A1608" t="s">
        <v>322</v>
      </c>
      <c r="B1608" t="s">
        <v>94</v>
      </c>
    </row>
    <row r="1609">
      <c r="A1609" t="s">
        <v>323</v>
      </c>
      <c r="B1609" t="s">
        <v>94</v>
      </c>
    </row>
    <row r="1610">
      <c r="A1610" t="s">
        <v>324</v>
      </c>
      <c r="B1610" t="s">
        <v>94</v>
      </c>
    </row>
    <row r="1611">
      <c r="A1611" t="s">
        <v>325</v>
      </c>
      <c r="B1611" t="s">
        <v>94</v>
      </c>
    </row>
    <row r="1612">
      <c r="A1612" t="s">
        <v>326</v>
      </c>
      <c r="B1612" t="s">
        <v>94</v>
      </c>
    </row>
    <row r="1613">
      <c r="A1613" t="s">
        <v>327</v>
      </c>
      <c r="B1613" t="s">
        <v>94</v>
      </c>
    </row>
    <row r="1614">
      <c r="A1614" t="s">
        <v>328</v>
      </c>
      <c r="B1614" t="s">
        <v>94</v>
      </c>
    </row>
    <row r="1615">
      <c r="A1615" t="s">
        <v>250</v>
      </c>
      <c r="B1615" t="s">
        <v>94</v>
      </c>
    </row>
    <row r="1617">
      <c r="A1617" t="s" s="449">
        <v>39</v>
      </c>
      <c r="B1617" t="s" s="450">
        <v>329</v>
      </c>
    </row>
    <row r="1618">
      <c r="A1618" t="s">
        <v>113</v>
      </c>
      <c r="B1618" t="s">
        <v>29</v>
      </c>
    </row>
    <row r="1619">
      <c r="A1619" t="s">
        <v>320</v>
      </c>
      <c r="B1619" t="s">
        <v>90</v>
      </c>
    </row>
    <row r="1621">
      <c r="A1621" t="s" s="451">
        <v>39</v>
      </c>
      <c r="B1621" t="s" s="452">
        <v>309</v>
      </c>
    </row>
    <row r="1622">
      <c r="A1622" t="s">
        <v>113</v>
      </c>
      <c r="B1622" t="s">
        <v>29</v>
      </c>
    </row>
    <row r="1623">
      <c r="A1623" t="s">
        <v>205</v>
      </c>
      <c r="B1623" t="s">
        <v>90</v>
      </c>
    </row>
    <row r="1624">
      <c r="A1624" t="s">
        <v>330</v>
      </c>
      <c r="B1624" t="s">
        <v>94</v>
      </c>
    </row>
    <row r="1625">
      <c r="A1625" t="s">
        <v>331</v>
      </c>
      <c r="B1625" t="s">
        <v>94</v>
      </c>
    </row>
    <row r="1626">
      <c r="A1626" t="s">
        <v>332</v>
      </c>
      <c r="B1626" t="s">
        <v>94</v>
      </c>
    </row>
    <row r="1627">
      <c r="A1627" t="s">
        <v>333</v>
      </c>
      <c r="B1627" t="s">
        <v>94</v>
      </c>
    </row>
    <row r="1628">
      <c r="A1628" t="s">
        <v>334</v>
      </c>
      <c r="B1628" t="s">
        <v>94</v>
      </c>
    </row>
    <row r="1629">
      <c r="A1629" t="s">
        <v>335</v>
      </c>
      <c r="B1629" t="s">
        <v>94</v>
      </c>
    </row>
    <row r="1630">
      <c r="A1630" t="s">
        <v>336</v>
      </c>
      <c r="B1630" t="s">
        <v>94</v>
      </c>
    </row>
    <row r="1631">
      <c r="A1631" t="s">
        <v>337</v>
      </c>
      <c r="B1631" t="s">
        <v>94</v>
      </c>
    </row>
    <row r="1632">
      <c r="A1632" t="s">
        <v>338</v>
      </c>
      <c r="B1632" t="s">
        <v>94</v>
      </c>
    </row>
    <row r="1634">
      <c r="A1634" t="s" s="453">
        <v>39</v>
      </c>
      <c r="B1634" t="s" s="454">
        <v>339</v>
      </c>
    </row>
    <row r="1635">
      <c r="A1635" t="s">
        <v>113</v>
      </c>
      <c r="B1635" t="s">
        <v>29</v>
      </c>
    </row>
    <row r="1636">
      <c r="A1636" t="s">
        <v>340</v>
      </c>
      <c r="B1636" t="s">
        <v>90</v>
      </c>
    </row>
    <row r="1638">
      <c r="A1638" t="s" s="455">
        <v>39</v>
      </c>
      <c r="B1638" t="s" s="456">
        <v>341</v>
      </c>
    </row>
    <row r="1639">
      <c r="A1639" t="s">
        <v>113</v>
      </c>
      <c r="B1639" t="s">
        <v>29</v>
      </c>
    </row>
    <row r="1640">
      <c r="A1640" t="s">
        <v>195</v>
      </c>
      <c r="B1640" t="s">
        <v>90</v>
      </c>
    </row>
    <row r="1641">
      <c r="A1641" t="s">
        <v>339</v>
      </c>
      <c r="B1641" t="s">
        <v>90</v>
      </c>
    </row>
    <row r="1642">
      <c r="A1642" t="s">
        <v>320</v>
      </c>
      <c r="B1642" t="s">
        <v>90</v>
      </c>
    </row>
    <row r="1643">
      <c r="A1643" t="s">
        <v>279</v>
      </c>
      <c r="B1643" t="s">
        <v>90</v>
      </c>
    </row>
    <row r="1645">
      <c r="A1645" t="s" s="457">
        <v>39</v>
      </c>
      <c r="B1645" t="s" s="458">
        <v>245</v>
      </c>
    </row>
    <row r="1646">
      <c r="A1646" t="s">
        <v>113</v>
      </c>
      <c r="B1646" t="s">
        <v>29</v>
      </c>
    </row>
    <row r="1647">
      <c r="A1647" t="s">
        <v>207</v>
      </c>
      <c r="B1647" t="s">
        <v>94</v>
      </c>
    </row>
    <row r="1648">
      <c r="A1648" t="s">
        <v>342</v>
      </c>
      <c r="B1648" t="s">
        <v>94</v>
      </c>
    </row>
    <row r="1649">
      <c r="A1649" t="s">
        <v>343</v>
      </c>
      <c r="B1649" t="s">
        <v>94</v>
      </c>
    </row>
    <row r="1650">
      <c r="A1650" t="s">
        <v>344</v>
      </c>
      <c r="B1650" t="s">
        <v>94</v>
      </c>
    </row>
    <row r="1651">
      <c r="A1651" t="s">
        <v>329</v>
      </c>
      <c r="B1651" t="s">
        <v>90</v>
      </c>
    </row>
    <row r="1652">
      <c r="A1652" t="s">
        <v>240</v>
      </c>
      <c r="B1652" t="s">
        <v>90</v>
      </c>
    </row>
    <row r="1653">
      <c r="A1653" t="s">
        <v>345</v>
      </c>
      <c r="B1653" t="s">
        <v>94</v>
      </c>
    </row>
    <row r="1654">
      <c r="A1654" t="s">
        <v>315</v>
      </c>
      <c r="B1654" t="s">
        <v>94</v>
      </c>
    </row>
    <row r="1655">
      <c r="A1655" t="s">
        <v>303</v>
      </c>
      <c r="B1655" t="s">
        <v>94</v>
      </c>
    </row>
    <row r="1656">
      <c r="A1656" t="s">
        <v>346</v>
      </c>
      <c r="B1656" t="s">
        <v>94</v>
      </c>
    </row>
    <row r="1657">
      <c r="A1657" t="s">
        <v>347</v>
      </c>
      <c r="B1657" t="s">
        <v>94</v>
      </c>
    </row>
    <row r="1658">
      <c r="A1658" t="s">
        <v>348</v>
      </c>
      <c r="B1658" t="s">
        <v>94</v>
      </c>
    </row>
    <row r="1659">
      <c r="A1659" t="s">
        <v>349</v>
      </c>
      <c r="B1659" t="s">
        <v>94</v>
      </c>
    </row>
    <row r="1660">
      <c r="A1660" t="s">
        <v>279</v>
      </c>
      <c r="B1660" t="s">
        <v>90</v>
      </c>
    </row>
    <row r="1661">
      <c r="A1661" t="s">
        <v>350</v>
      </c>
      <c r="B1661" t="s">
        <v>94</v>
      </c>
    </row>
    <row r="1662">
      <c r="A1662" t="s">
        <v>351</v>
      </c>
      <c r="B1662" t="s">
        <v>94</v>
      </c>
    </row>
    <row r="1663">
      <c r="A1663" t="s">
        <v>352</v>
      </c>
      <c r="B1663" t="s">
        <v>94</v>
      </c>
    </row>
    <row r="1665">
      <c r="A1665" t="s" s="459">
        <v>39</v>
      </c>
      <c r="B1665" t="s" s="460">
        <v>246</v>
      </c>
    </row>
    <row r="1666">
      <c r="A1666" t="s">
        <v>113</v>
      </c>
      <c r="B1666" t="s">
        <v>29</v>
      </c>
    </row>
    <row r="1667">
      <c r="A1667" t="s">
        <v>353</v>
      </c>
      <c r="B1667" t="s">
        <v>94</v>
      </c>
    </row>
    <row r="1668">
      <c r="A1668" t="s">
        <v>354</v>
      </c>
      <c r="B1668" t="s">
        <v>94</v>
      </c>
    </row>
    <row r="1669">
      <c r="A1669" t="s">
        <v>355</v>
      </c>
      <c r="B1669" t="s">
        <v>94</v>
      </c>
    </row>
    <row r="1670">
      <c r="A1670" t="s">
        <v>356</v>
      </c>
      <c r="B1670" t="s">
        <v>94</v>
      </c>
    </row>
    <row r="1671">
      <c r="A1671" t="s">
        <v>357</v>
      </c>
      <c r="B1671" t="s">
        <v>94</v>
      </c>
    </row>
    <row r="1672">
      <c r="A1672" t="s">
        <v>358</v>
      </c>
      <c r="B1672" t="s">
        <v>94</v>
      </c>
    </row>
    <row r="1673">
      <c r="A1673" t="s">
        <v>359</v>
      </c>
      <c r="B1673" t="s">
        <v>94</v>
      </c>
    </row>
    <row r="1675">
      <c r="A1675" t="s" s="461">
        <v>39</v>
      </c>
      <c r="B1675" t="s" s="462">
        <v>319</v>
      </c>
    </row>
    <row r="1676">
      <c r="A1676" t="s">
        <v>113</v>
      </c>
      <c r="B1676" t="s">
        <v>29</v>
      </c>
    </row>
    <row r="1677">
      <c r="A1677" t="s">
        <v>360</v>
      </c>
      <c r="B1677" t="s">
        <v>90</v>
      </c>
    </row>
    <row r="1679">
      <c r="A1679" t="s" s="463">
        <v>39</v>
      </c>
      <c r="B1679" t="s" s="464">
        <v>202</v>
      </c>
    </row>
    <row r="1680">
      <c r="A1680" t="s">
        <v>113</v>
      </c>
      <c r="B1680" t="s">
        <v>29</v>
      </c>
    </row>
    <row r="1681">
      <c r="A1681" t="s">
        <v>361</v>
      </c>
      <c r="B1681" t="s">
        <v>94</v>
      </c>
    </row>
    <row r="1682">
      <c r="A1682" t="s">
        <v>325</v>
      </c>
      <c r="B1682" t="s">
        <v>94</v>
      </c>
    </row>
    <row r="1683">
      <c r="A1683" t="s">
        <v>362</v>
      </c>
      <c r="B1683" t="s">
        <v>94</v>
      </c>
    </row>
    <row r="1684">
      <c r="A1684" t="s">
        <v>363</v>
      </c>
      <c r="B1684" t="s">
        <v>94</v>
      </c>
    </row>
    <row r="1685">
      <c r="A1685" t="s">
        <v>364</v>
      </c>
      <c r="B1685" t="s">
        <v>94</v>
      </c>
    </row>
    <row r="1686">
      <c r="A1686" t="s">
        <v>365</v>
      </c>
      <c r="B1686" t="s">
        <v>94</v>
      </c>
    </row>
    <row r="1688">
      <c r="A1688" t="s" s="465">
        <v>39</v>
      </c>
      <c r="B1688" t="s" s="466">
        <v>320</v>
      </c>
    </row>
    <row r="1689">
      <c r="A1689" t="s">
        <v>113</v>
      </c>
      <c r="B1689" t="s">
        <v>29</v>
      </c>
    </row>
    <row r="1690">
      <c r="A1690" t="s">
        <v>257</v>
      </c>
      <c r="B1690" t="s">
        <v>94</v>
      </c>
    </row>
    <row r="1691">
      <c r="A1691" t="s">
        <v>366</v>
      </c>
      <c r="B1691" t="s">
        <v>94</v>
      </c>
    </row>
    <row r="1693">
      <c r="A1693" t="s" s="467">
        <v>39</v>
      </c>
      <c r="B1693" t="s" s="468">
        <v>367</v>
      </c>
    </row>
    <row r="1694">
      <c r="A1694" t="s">
        <v>113</v>
      </c>
      <c r="B1694" t="s">
        <v>29</v>
      </c>
    </row>
    <row r="1695">
      <c r="A1695" t="s">
        <v>146</v>
      </c>
      <c r="B1695" t="s">
        <v>94</v>
      </c>
    </row>
    <row r="1696">
      <c r="A1696" t="s">
        <v>368</v>
      </c>
      <c r="B1696" t="s">
        <v>94</v>
      </c>
    </row>
    <row r="1698">
      <c r="A1698" t="s" s="469">
        <v>39</v>
      </c>
      <c r="B1698" t="s" s="470">
        <v>155</v>
      </c>
    </row>
    <row r="1699">
      <c r="A1699" t="s">
        <v>113</v>
      </c>
      <c r="B1699" t="s">
        <v>29</v>
      </c>
    </row>
    <row r="1700">
      <c r="A1700" t="s">
        <v>235</v>
      </c>
      <c r="B1700" t="s">
        <v>90</v>
      </c>
    </row>
    <row r="1701">
      <c r="A1701" t="s">
        <v>369</v>
      </c>
      <c r="B1701" t="s">
        <v>94</v>
      </c>
    </row>
    <row r="1702">
      <c r="A1702" t="s">
        <v>370</v>
      </c>
      <c r="B1702" t="s">
        <v>94</v>
      </c>
    </row>
    <row r="1703">
      <c r="A1703" t="s">
        <v>371</v>
      </c>
      <c r="B1703" t="s">
        <v>94</v>
      </c>
    </row>
    <row r="1704">
      <c r="A1704" t="s">
        <v>240</v>
      </c>
      <c r="B1704" t="s">
        <v>90</v>
      </c>
    </row>
    <row r="1705">
      <c r="A1705" t="s">
        <v>258</v>
      </c>
      <c r="B1705" t="s">
        <v>90</v>
      </c>
    </row>
    <row r="1706">
      <c r="A1706" t="s">
        <v>320</v>
      </c>
      <c r="B1706" t="s">
        <v>90</v>
      </c>
    </row>
    <row r="1707">
      <c r="A1707" t="s">
        <v>372</v>
      </c>
      <c r="B1707" t="s">
        <v>94</v>
      </c>
    </row>
    <row r="1708">
      <c r="A1708" t="s">
        <v>279</v>
      </c>
      <c r="B1708" t="s">
        <v>90</v>
      </c>
    </row>
    <row r="1709">
      <c r="A1709" t="s">
        <v>373</v>
      </c>
      <c r="B1709" t="s">
        <v>90</v>
      </c>
    </row>
    <row r="1711">
      <c r="A1711" t="s" s="471">
        <v>39</v>
      </c>
      <c r="B1711" t="s" s="472">
        <v>282</v>
      </c>
    </row>
    <row r="1712">
      <c r="A1712" t="s">
        <v>113</v>
      </c>
      <c r="B1712" t="s">
        <v>29</v>
      </c>
    </row>
    <row r="1713">
      <c r="A1713" t="s">
        <v>245</v>
      </c>
      <c r="B1713" t="s">
        <v>90</v>
      </c>
    </row>
    <row r="1715">
      <c r="A1715" t="s" s="473">
        <v>39</v>
      </c>
      <c r="B1715" t="s" s="474">
        <v>194</v>
      </c>
    </row>
    <row r="1716">
      <c r="A1716" t="s">
        <v>113</v>
      </c>
      <c r="B1716" t="s">
        <v>29</v>
      </c>
    </row>
    <row r="1717">
      <c r="A1717" t="s">
        <v>374</v>
      </c>
      <c r="B1717" t="s">
        <v>94</v>
      </c>
    </row>
    <row r="1718">
      <c r="A1718" t="s">
        <v>375</v>
      </c>
      <c r="B1718" t="s">
        <v>94</v>
      </c>
    </row>
    <row r="1720">
      <c r="A1720" t="s" s="475">
        <v>39</v>
      </c>
      <c r="B1720" t="s" s="476">
        <v>284</v>
      </c>
    </row>
    <row r="1721">
      <c r="A1721" t="s">
        <v>113</v>
      </c>
      <c r="B1721" t="s">
        <v>29</v>
      </c>
    </row>
    <row r="1722">
      <c r="A1722" t="s">
        <v>300</v>
      </c>
      <c r="B1722" t="s">
        <v>90</v>
      </c>
    </row>
    <row r="1723">
      <c r="A1723" t="s">
        <v>306</v>
      </c>
      <c r="B1723" t="s">
        <v>90</v>
      </c>
    </row>
    <row r="1725">
      <c r="A1725" t="s" s="477">
        <v>39</v>
      </c>
      <c r="B1725" t="s" s="478">
        <v>340</v>
      </c>
    </row>
    <row r="1726">
      <c r="A1726" t="s">
        <v>113</v>
      </c>
      <c r="B1726" t="s">
        <v>29</v>
      </c>
    </row>
    <row r="1727">
      <c r="A1727" t="s">
        <v>207</v>
      </c>
      <c r="B1727" t="s">
        <v>94</v>
      </c>
    </row>
    <row r="1728">
      <c r="A1728" t="s">
        <v>376</v>
      </c>
      <c r="B1728" t="s">
        <v>94</v>
      </c>
    </row>
    <row r="1729">
      <c r="A1729" t="s">
        <v>197</v>
      </c>
      <c r="B1729" t="s">
        <v>94</v>
      </c>
    </row>
    <row r="1730">
      <c r="A1730" t="s">
        <v>278</v>
      </c>
      <c r="B1730" t="s">
        <v>94</v>
      </c>
    </row>
    <row r="1731">
      <c r="A1731" t="s">
        <v>377</v>
      </c>
      <c r="B1731" t="s">
        <v>94</v>
      </c>
    </row>
    <row r="1732">
      <c r="A1732" t="s">
        <v>378</v>
      </c>
      <c r="B1732" t="s">
        <v>94</v>
      </c>
    </row>
    <row r="1733">
      <c r="A1733" t="s">
        <v>198</v>
      </c>
      <c r="B1733" t="s">
        <v>94</v>
      </c>
    </row>
    <row r="1735">
      <c r="A1735" t="s" s="479">
        <v>39</v>
      </c>
      <c r="B1735" t="s" s="480">
        <v>379</v>
      </c>
    </row>
    <row r="1736">
      <c r="A1736" t="s">
        <v>113</v>
      </c>
      <c r="B1736" t="s">
        <v>29</v>
      </c>
    </row>
    <row r="1737">
      <c r="A1737" t="s">
        <v>197</v>
      </c>
      <c r="B1737" t="s">
        <v>94</v>
      </c>
    </row>
    <row r="1738">
      <c r="A1738" t="s">
        <v>278</v>
      </c>
      <c r="B1738" t="s">
        <v>94</v>
      </c>
    </row>
    <row r="1739">
      <c r="A1739" t="s">
        <v>198</v>
      </c>
      <c r="B1739" t="s">
        <v>94</v>
      </c>
    </row>
    <row r="1741">
      <c r="A1741" t="s" s="481">
        <v>39</v>
      </c>
      <c r="B1741" t="s" s="482">
        <v>373</v>
      </c>
    </row>
    <row r="1742">
      <c r="A1742" t="s">
        <v>113</v>
      </c>
      <c r="B1742" t="s">
        <v>29</v>
      </c>
    </row>
    <row r="1743">
      <c r="A1743" t="s">
        <v>380</v>
      </c>
      <c r="B1743" t="s">
        <v>94</v>
      </c>
    </row>
    <row r="1744">
      <c r="A1744" t="s">
        <v>381</v>
      </c>
      <c r="B1744" t="s">
        <v>94</v>
      </c>
    </row>
    <row r="1745">
      <c r="A1745" t="s">
        <v>382</v>
      </c>
      <c r="B1745" t="s">
        <v>94</v>
      </c>
    </row>
    <row r="1746">
      <c r="A1746" t="s">
        <v>383</v>
      </c>
      <c r="B1746" t="s">
        <v>94</v>
      </c>
    </row>
    <row r="1747">
      <c r="A1747" t="s">
        <v>384</v>
      </c>
      <c r="B1747" t="s">
        <v>94</v>
      </c>
    </row>
    <row r="1749">
      <c r="A1749" t="s" s="483">
        <v>39</v>
      </c>
      <c r="B1749" t="s" s="484">
        <v>249</v>
      </c>
    </row>
    <row r="1750">
      <c r="A1750" t="s">
        <v>113</v>
      </c>
      <c r="B1750" t="s">
        <v>29</v>
      </c>
    </row>
    <row r="1751">
      <c r="A1751" t="s">
        <v>385</v>
      </c>
      <c r="B1751" t="s">
        <v>94</v>
      </c>
    </row>
    <row r="1752">
      <c r="A1752" t="s">
        <v>386</v>
      </c>
      <c r="B1752" t="s">
        <v>94</v>
      </c>
    </row>
    <row r="1753">
      <c r="A1753" t="s">
        <v>387</v>
      </c>
      <c r="B1753" t="s">
        <v>94</v>
      </c>
    </row>
    <row r="1754">
      <c r="A1754" t="s">
        <v>388</v>
      </c>
      <c r="B1754" t="s">
        <v>94</v>
      </c>
    </row>
    <row r="1756">
      <c r="A1756" t="s" s="485">
        <v>39</v>
      </c>
      <c r="B1756" t="s" s="486">
        <v>262</v>
      </c>
    </row>
    <row r="1757">
      <c r="A1757" t="s">
        <v>113</v>
      </c>
      <c r="B1757" t="s">
        <v>29</v>
      </c>
    </row>
    <row r="1758">
      <c r="A1758" t="s">
        <v>240</v>
      </c>
      <c r="B1758" t="s">
        <v>90</v>
      </c>
    </row>
    <row r="1759">
      <c r="A1759" t="s">
        <v>320</v>
      </c>
      <c r="B1759" t="s">
        <v>90</v>
      </c>
    </row>
    <row r="1760">
      <c r="A1760" t="s">
        <v>277</v>
      </c>
      <c r="B1760" t="s">
        <v>90</v>
      </c>
    </row>
    <row r="1761">
      <c r="A1761" t="s">
        <v>279</v>
      </c>
      <c r="B1761" t="s">
        <v>90</v>
      </c>
    </row>
    <row r="1763">
      <c r="A1763" t="s" s="487">
        <v>39</v>
      </c>
      <c r="B1763" t="s" s="488">
        <v>168</v>
      </c>
    </row>
    <row r="1764">
      <c r="A1764" t="s">
        <v>113</v>
      </c>
      <c r="B1764" t="s">
        <v>29</v>
      </c>
    </row>
    <row r="1765">
      <c r="A1765" t="s">
        <v>389</v>
      </c>
      <c r="B1765" t="s">
        <v>94</v>
      </c>
    </row>
    <row r="1766">
      <c r="A1766" t="s">
        <v>390</v>
      </c>
      <c r="B1766" t="s">
        <v>94</v>
      </c>
    </row>
    <row r="1767">
      <c r="A1767" t="s">
        <v>391</v>
      </c>
      <c r="B1767" t="s">
        <v>94</v>
      </c>
    </row>
    <row r="1768">
      <c r="A1768" t="s">
        <v>240</v>
      </c>
      <c r="B1768" t="s">
        <v>90</v>
      </c>
    </row>
    <row r="1769">
      <c r="A1769" t="s">
        <v>261</v>
      </c>
      <c r="B1769" t="s">
        <v>90</v>
      </c>
    </row>
    <row r="1770">
      <c r="A1770" t="s">
        <v>320</v>
      </c>
      <c r="B1770" t="s">
        <v>90</v>
      </c>
    </row>
    <row r="1771">
      <c r="A1771" t="s">
        <v>372</v>
      </c>
      <c r="B1771" t="s">
        <v>94</v>
      </c>
    </row>
    <row r="1772">
      <c r="A1772" t="s">
        <v>277</v>
      </c>
      <c r="B1772" t="s">
        <v>90</v>
      </c>
    </row>
    <row r="1773">
      <c r="A1773" t="s">
        <v>379</v>
      </c>
      <c r="B1773" t="s">
        <v>90</v>
      </c>
    </row>
    <row r="1774">
      <c r="A1774" t="s">
        <v>279</v>
      </c>
      <c r="B1774" t="s">
        <v>90</v>
      </c>
    </row>
    <row r="1775">
      <c r="A1775" t="s">
        <v>373</v>
      </c>
      <c r="B1775" t="s">
        <v>90</v>
      </c>
    </row>
    <row r="1777">
      <c r="A1777" t="s" s="489">
        <v>39</v>
      </c>
      <c r="B1777" t="s" s="490">
        <v>360</v>
      </c>
    </row>
    <row r="1778">
      <c r="A1778" t="s">
        <v>113</v>
      </c>
      <c r="B1778" t="s">
        <v>29</v>
      </c>
    </row>
    <row r="1779">
      <c r="A1779" t="s">
        <v>207</v>
      </c>
      <c r="B1779" t="s">
        <v>94</v>
      </c>
    </row>
    <row r="1780">
      <c r="A1780" t="s">
        <v>392</v>
      </c>
      <c r="B1780" t="s">
        <v>94</v>
      </c>
    </row>
    <row r="1781">
      <c r="A1781" t="s">
        <v>197</v>
      </c>
      <c r="B1781" t="s">
        <v>94</v>
      </c>
    </row>
    <row r="1782">
      <c r="A1782" t="s">
        <v>393</v>
      </c>
      <c r="B1782" t="s">
        <v>94</v>
      </c>
    </row>
    <row r="1783">
      <c r="A1783" t="s">
        <v>198</v>
      </c>
      <c r="B1783" t="s">
        <v>94</v>
      </c>
    </row>
    <row r="1785">
      <c r="A1785" t="s" s="491">
        <v>39</v>
      </c>
      <c r="B1785" t="s" s="492">
        <v>321</v>
      </c>
    </row>
    <row r="1786">
      <c r="A1786" t="s">
        <v>113</v>
      </c>
      <c r="B1786" t="s">
        <v>29</v>
      </c>
    </row>
    <row r="1787">
      <c r="A1787" t="s">
        <v>297</v>
      </c>
      <c r="B1787" t="s">
        <v>90</v>
      </c>
    </row>
    <row r="1789">
      <c r="A1789" t="s" s="493">
        <v>39</v>
      </c>
      <c r="B1789" t="s" s="494">
        <v>195</v>
      </c>
    </row>
    <row r="1790">
      <c r="A1790" t="s">
        <v>113</v>
      </c>
      <c r="B1790" t="s">
        <v>29</v>
      </c>
    </row>
    <row r="1791">
      <c r="A1791" t="s">
        <v>194</v>
      </c>
      <c r="B1791" t="s">
        <v>90</v>
      </c>
    </row>
    <row r="1793">
      <c r="A1793" t="s" s="495">
        <v>39</v>
      </c>
      <c r="B1793" t="s" s="496">
        <v>196</v>
      </c>
    </row>
    <row r="1794">
      <c r="A1794" t="s">
        <v>113</v>
      </c>
      <c r="B1794" t="s">
        <v>29</v>
      </c>
    </row>
    <row r="1795">
      <c r="A1795" t="s">
        <v>197</v>
      </c>
      <c r="B1795" t="s">
        <v>94</v>
      </c>
    </row>
    <row r="1796">
      <c r="A1796" t="s">
        <v>198</v>
      </c>
      <c r="B1796" t="s">
        <v>94</v>
      </c>
    </row>
    <row r="1797">
      <c r="A1797" t="s">
        <v>199</v>
      </c>
      <c r="B1797" t="s">
        <v>94</v>
      </c>
    </row>
    <row r="1799">
      <c r="A1799" t="s" s="497">
        <v>39</v>
      </c>
      <c r="B1799" t="s" s="498">
        <v>200</v>
      </c>
    </row>
    <row r="1800">
      <c r="A1800" t="s">
        <v>113</v>
      </c>
      <c r="B1800" t="s">
        <v>29</v>
      </c>
    </row>
    <row r="1801">
      <c r="A1801" t="s">
        <v>201</v>
      </c>
      <c r="B1801" t="s">
        <v>94</v>
      </c>
    </row>
    <row r="1802">
      <c r="A1802" t="s">
        <v>202</v>
      </c>
      <c r="B1802" t="s">
        <v>90</v>
      </c>
    </row>
    <row r="1803">
      <c r="A1803" t="s">
        <v>203</v>
      </c>
      <c r="B1803" t="s">
        <v>94</v>
      </c>
    </row>
    <row r="1804">
      <c r="A1804" t="s">
        <v>204</v>
      </c>
      <c r="B1804" t="s">
        <v>94</v>
      </c>
    </row>
    <row r="1806">
      <c r="A1806" t="s" s="499">
        <v>39</v>
      </c>
      <c r="B1806" t="s" s="500">
        <v>205</v>
      </c>
    </row>
    <row r="1807">
      <c r="A1807" t="s">
        <v>113</v>
      </c>
      <c r="B1807" t="s">
        <v>29</v>
      </c>
    </row>
    <row r="1808">
      <c r="A1808" t="s">
        <v>206</v>
      </c>
      <c r="B1808" t="s">
        <v>94</v>
      </c>
    </row>
    <row r="1809">
      <c r="A1809" t="s">
        <v>207</v>
      </c>
      <c r="B1809" t="s">
        <v>94</v>
      </c>
    </row>
    <row r="1810">
      <c r="A1810" t="s">
        <v>208</v>
      </c>
      <c r="B1810" t="s">
        <v>94</v>
      </c>
    </row>
    <row r="1811">
      <c r="A1811" t="s">
        <v>209</v>
      </c>
      <c r="B1811" t="s">
        <v>94</v>
      </c>
    </row>
    <row r="1812">
      <c r="A1812" t="s">
        <v>210</v>
      </c>
      <c r="B1812" t="s">
        <v>94</v>
      </c>
    </row>
    <row r="1813">
      <c r="A1813" t="s">
        <v>211</v>
      </c>
      <c r="B1813" t="s">
        <v>94</v>
      </c>
    </row>
    <row r="1814">
      <c r="A1814" t="s">
        <v>212</v>
      </c>
      <c r="B1814" t="s">
        <v>94</v>
      </c>
    </row>
    <row r="1815">
      <c r="A1815" t="s">
        <v>213</v>
      </c>
      <c r="B1815" t="s">
        <v>94</v>
      </c>
    </row>
    <row r="1816">
      <c r="A1816" t="s">
        <v>214</v>
      </c>
      <c r="B1816" t="s">
        <v>94</v>
      </c>
    </row>
    <row r="1817">
      <c r="A1817" t="s">
        <v>215</v>
      </c>
      <c r="B1817" t="s">
        <v>94</v>
      </c>
    </row>
    <row r="1818">
      <c r="A1818" t="s">
        <v>216</v>
      </c>
      <c r="B1818" t="s">
        <v>94</v>
      </c>
    </row>
    <row r="1819">
      <c r="A1819" t="s">
        <v>217</v>
      </c>
      <c r="B1819" t="s">
        <v>94</v>
      </c>
    </row>
    <row r="1820">
      <c r="A1820" t="s">
        <v>218</v>
      </c>
      <c r="B1820" t="s">
        <v>94</v>
      </c>
    </row>
    <row r="1821">
      <c r="A1821" t="s">
        <v>219</v>
      </c>
      <c r="B1821" t="s">
        <v>94</v>
      </c>
    </row>
    <row r="1822">
      <c r="A1822" t="s">
        <v>220</v>
      </c>
      <c r="B1822" t="s">
        <v>94</v>
      </c>
    </row>
    <row r="1823">
      <c r="A1823" t="s">
        <v>221</v>
      </c>
      <c r="B1823" t="s">
        <v>94</v>
      </c>
    </row>
    <row r="1824">
      <c r="A1824" t="s">
        <v>222</v>
      </c>
      <c r="B1824" t="s">
        <v>94</v>
      </c>
    </row>
    <row r="1825">
      <c r="A1825" t="s">
        <v>223</v>
      </c>
      <c r="B1825" t="s">
        <v>94</v>
      </c>
    </row>
    <row r="1826">
      <c r="A1826" t="s">
        <v>224</v>
      </c>
      <c r="B1826" t="s">
        <v>94</v>
      </c>
    </row>
    <row r="1827">
      <c r="A1827" t="s">
        <v>225</v>
      </c>
      <c r="B1827" t="s">
        <v>94</v>
      </c>
    </row>
    <row r="1828">
      <c r="A1828" t="s">
        <v>226</v>
      </c>
      <c r="B1828" t="s">
        <v>94</v>
      </c>
    </row>
    <row r="1829">
      <c r="A1829" t="s">
        <v>227</v>
      </c>
      <c r="B1829" t="s">
        <v>94</v>
      </c>
    </row>
    <row r="1830">
      <c r="A1830" t="s">
        <v>228</v>
      </c>
      <c r="B1830" t="s">
        <v>94</v>
      </c>
    </row>
    <row r="1831">
      <c r="A1831" t="s">
        <v>229</v>
      </c>
      <c r="B1831" t="s">
        <v>94</v>
      </c>
    </row>
    <row r="1832">
      <c r="A1832" t="s">
        <v>230</v>
      </c>
      <c r="B1832" t="s">
        <v>94</v>
      </c>
    </row>
    <row r="1833">
      <c r="A1833" t="s">
        <v>231</v>
      </c>
      <c r="B1833" t="s">
        <v>94</v>
      </c>
    </row>
    <row r="1834">
      <c r="A1834" t="s">
        <v>232</v>
      </c>
      <c r="B1834" t="s">
        <v>94</v>
      </c>
    </row>
    <row r="1835">
      <c r="A1835" t="s">
        <v>233</v>
      </c>
      <c r="B1835" t="s">
        <v>94</v>
      </c>
    </row>
    <row r="1836">
      <c r="A1836" t="s">
        <v>234</v>
      </c>
      <c r="B1836" t="s">
        <v>94</v>
      </c>
    </row>
    <row r="1838">
      <c r="A1838" t="s" s="501">
        <v>39</v>
      </c>
      <c r="B1838" t="s" s="502">
        <v>235</v>
      </c>
    </row>
    <row r="1839">
      <c r="A1839" t="s">
        <v>113</v>
      </c>
      <c r="B1839" t="s">
        <v>29</v>
      </c>
    </row>
    <row r="1840">
      <c r="A1840" t="s">
        <v>236</v>
      </c>
      <c r="B1840" t="s">
        <v>94</v>
      </c>
    </row>
    <row r="1841">
      <c r="A1841" t="s">
        <v>237</v>
      </c>
      <c r="B1841" t="s">
        <v>94</v>
      </c>
    </row>
    <row r="1842">
      <c r="A1842" t="s">
        <v>238</v>
      </c>
      <c r="B1842" t="s">
        <v>94</v>
      </c>
    </row>
    <row r="1843">
      <c r="A1843" t="s">
        <v>239</v>
      </c>
      <c r="B1843" t="s">
        <v>94</v>
      </c>
    </row>
    <row r="1845">
      <c r="A1845" t="s" s="503">
        <v>39</v>
      </c>
      <c r="B1845" t="s" s="504">
        <v>240</v>
      </c>
    </row>
    <row r="1846">
      <c r="A1846" t="s">
        <v>113</v>
      </c>
      <c r="B1846" t="s">
        <v>29</v>
      </c>
    </row>
    <row r="1847">
      <c r="A1847" t="s">
        <v>241</v>
      </c>
      <c r="B1847" t="s">
        <v>90</v>
      </c>
    </row>
    <row r="1848">
      <c r="A1848" t="s">
        <v>200</v>
      </c>
      <c r="B1848" t="s">
        <v>90</v>
      </c>
    </row>
    <row r="1849">
      <c r="A1849" t="s">
        <v>242</v>
      </c>
      <c r="B1849" t="s">
        <v>90</v>
      </c>
    </row>
    <row r="1850">
      <c r="A1850" t="s">
        <v>243</v>
      </c>
      <c r="B1850" t="s">
        <v>90</v>
      </c>
    </row>
    <row r="1851">
      <c r="A1851" t="s">
        <v>244</v>
      </c>
      <c r="B1851" t="s">
        <v>90</v>
      </c>
    </row>
    <row r="1852">
      <c r="A1852" t="s">
        <v>245</v>
      </c>
      <c r="B1852" t="s">
        <v>90</v>
      </c>
    </row>
    <row r="1853">
      <c r="A1853" t="s">
        <v>246</v>
      </c>
      <c r="B1853" t="s">
        <v>90</v>
      </c>
    </row>
    <row r="1854">
      <c r="A1854" t="s">
        <v>247</v>
      </c>
      <c r="B1854" t="s">
        <v>90</v>
      </c>
    </row>
    <row r="1855">
      <c r="A1855" t="s">
        <v>248</v>
      </c>
      <c r="B1855" t="s">
        <v>94</v>
      </c>
    </row>
    <row r="1856">
      <c r="A1856" t="s">
        <v>249</v>
      </c>
      <c r="B1856" t="s">
        <v>90</v>
      </c>
    </row>
    <row r="1857">
      <c r="A1857" t="s">
        <v>250</v>
      </c>
      <c r="B1857" t="s">
        <v>94</v>
      </c>
    </row>
    <row r="1859">
      <c r="A1859" t="s" s="505">
        <v>39</v>
      </c>
      <c r="B1859" t="s" s="506">
        <v>243</v>
      </c>
    </row>
    <row r="1860">
      <c r="A1860" t="s">
        <v>113</v>
      </c>
      <c r="B1860" t="s">
        <v>29</v>
      </c>
    </row>
    <row r="1861">
      <c r="A1861" t="s">
        <v>251</v>
      </c>
      <c r="B1861" t="s">
        <v>90</v>
      </c>
    </row>
    <row r="1863">
      <c r="A1863" t="s" s="507">
        <v>39</v>
      </c>
      <c r="B1863" t="s" s="508">
        <v>252</v>
      </c>
    </row>
    <row r="1864">
      <c r="A1864" t="s">
        <v>113</v>
      </c>
      <c r="B1864" t="s">
        <v>29</v>
      </c>
    </row>
    <row r="1865">
      <c r="A1865" t="s">
        <v>253</v>
      </c>
      <c r="B1865" t="s">
        <v>94</v>
      </c>
    </row>
    <row r="1866">
      <c r="A1866" t="s">
        <v>254</v>
      </c>
      <c r="B1866" t="s">
        <v>94</v>
      </c>
    </row>
    <row r="1867">
      <c r="A1867" t="s">
        <v>255</v>
      </c>
      <c r="B1867" t="s">
        <v>94</v>
      </c>
    </row>
    <row r="1868">
      <c r="A1868" t="s">
        <v>256</v>
      </c>
      <c r="B1868" t="s">
        <v>94</v>
      </c>
    </row>
    <row r="1869">
      <c r="A1869" t="s">
        <v>257</v>
      </c>
      <c r="B1869" t="s">
        <v>94</v>
      </c>
    </row>
    <row r="1871">
      <c r="A1871" t="s" s="509">
        <v>39</v>
      </c>
      <c r="B1871" t="s" s="510">
        <v>244</v>
      </c>
    </row>
    <row r="1872">
      <c r="A1872" t="s">
        <v>113</v>
      </c>
      <c r="B1872" t="s">
        <v>29</v>
      </c>
    </row>
    <row r="1873">
      <c r="A1873" t="s">
        <v>252</v>
      </c>
      <c r="B1873" t="s">
        <v>90</v>
      </c>
    </row>
    <row r="1875">
      <c r="A1875" t="s" s="511">
        <v>39</v>
      </c>
      <c r="B1875" t="s" s="512">
        <v>258</v>
      </c>
    </row>
    <row r="1876">
      <c r="A1876" t="s">
        <v>113</v>
      </c>
      <c r="B1876" t="s">
        <v>29</v>
      </c>
    </row>
    <row r="1877">
      <c r="A1877" t="s">
        <v>259</v>
      </c>
      <c r="B1877" t="s">
        <v>90</v>
      </c>
    </row>
    <row r="1878">
      <c r="A1878" t="s">
        <v>260</v>
      </c>
      <c r="B1878" t="s">
        <v>94</v>
      </c>
    </row>
    <row r="1880">
      <c r="A1880" t="s" s="513">
        <v>39</v>
      </c>
      <c r="B1880" t="s" s="514">
        <v>261</v>
      </c>
    </row>
    <row r="1881">
      <c r="A1881" t="s">
        <v>113</v>
      </c>
      <c r="B1881" t="s">
        <v>29</v>
      </c>
    </row>
    <row r="1882">
      <c r="A1882" t="s">
        <v>262</v>
      </c>
      <c r="B1882" t="s">
        <v>90</v>
      </c>
    </row>
    <row r="1884">
      <c r="A1884" t="s" s="515">
        <v>39</v>
      </c>
      <c r="B1884" t="s" s="516">
        <v>263</v>
      </c>
    </row>
    <row r="1885">
      <c r="A1885" t="s">
        <v>113</v>
      </c>
      <c r="B1885" t="s">
        <v>29</v>
      </c>
    </row>
    <row r="1886">
      <c r="A1886" t="s">
        <v>264</v>
      </c>
      <c r="B1886" t="s">
        <v>94</v>
      </c>
    </row>
    <row r="1887">
      <c r="A1887" t="s">
        <v>265</v>
      </c>
      <c r="B1887" t="s">
        <v>94</v>
      </c>
    </row>
    <row r="1889">
      <c r="A1889" t="s" s="517">
        <v>39</v>
      </c>
      <c r="B1889" t="s" s="518">
        <v>247</v>
      </c>
    </row>
    <row r="1890">
      <c r="A1890" t="s">
        <v>113</v>
      </c>
      <c r="B1890" t="s">
        <v>29</v>
      </c>
    </row>
    <row r="1891">
      <c r="A1891" t="s">
        <v>266</v>
      </c>
      <c r="B1891" t="s">
        <v>94</v>
      </c>
    </row>
    <row r="1892">
      <c r="A1892" t="s">
        <v>267</v>
      </c>
      <c r="B1892" t="s">
        <v>94</v>
      </c>
    </row>
    <row r="1893">
      <c r="A1893" t="s">
        <v>268</v>
      </c>
      <c r="B1893" t="s">
        <v>94</v>
      </c>
    </row>
    <row r="1894">
      <c r="A1894" t="s">
        <v>269</v>
      </c>
      <c r="B1894" t="s">
        <v>94</v>
      </c>
    </row>
    <row r="1895">
      <c r="A1895" t="s">
        <v>270</v>
      </c>
      <c r="B1895" t="s">
        <v>94</v>
      </c>
    </row>
    <row r="1896">
      <c r="A1896" t="s">
        <v>271</v>
      </c>
      <c r="B1896" t="s">
        <v>94</v>
      </c>
    </row>
    <row r="1897">
      <c r="A1897" t="s">
        <v>272</v>
      </c>
      <c r="B1897" t="s">
        <v>94</v>
      </c>
    </row>
    <row r="1898">
      <c r="A1898" t="s">
        <v>273</v>
      </c>
      <c r="B1898" t="s">
        <v>94</v>
      </c>
    </row>
    <row r="1899">
      <c r="A1899" t="s">
        <v>274</v>
      </c>
      <c r="B1899" t="s">
        <v>94</v>
      </c>
    </row>
    <row r="1900">
      <c r="A1900" t="s">
        <v>275</v>
      </c>
      <c r="B1900" t="s">
        <v>94</v>
      </c>
    </row>
    <row r="1902">
      <c r="A1902" t="s" s="519">
        <v>39</v>
      </c>
      <c r="B1902" t="s" s="520">
        <v>251</v>
      </c>
    </row>
    <row r="1903">
      <c r="A1903" t="s">
        <v>113</v>
      </c>
      <c r="B1903" t="s">
        <v>29</v>
      </c>
    </row>
    <row r="1904">
      <c r="A1904" t="s">
        <v>253</v>
      </c>
      <c r="B1904" t="s">
        <v>94</v>
      </c>
    </row>
    <row r="1905">
      <c r="A1905" t="s">
        <v>254</v>
      </c>
      <c r="B1905" t="s">
        <v>94</v>
      </c>
    </row>
    <row r="1906">
      <c r="A1906" t="s">
        <v>255</v>
      </c>
      <c r="B1906" t="s">
        <v>94</v>
      </c>
    </row>
    <row r="1907">
      <c r="A1907" t="s">
        <v>256</v>
      </c>
      <c r="B1907" t="s">
        <v>94</v>
      </c>
    </row>
    <row r="1908">
      <c r="A1908" t="s">
        <v>257</v>
      </c>
      <c r="B1908" t="s">
        <v>94</v>
      </c>
    </row>
    <row r="1910">
      <c r="A1910" t="s" s="521">
        <v>39</v>
      </c>
      <c r="B1910" t="s" s="522">
        <v>259</v>
      </c>
    </row>
    <row r="1911">
      <c r="A1911" t="s">
        <v>113</v>
      </c>
      <c r="B1911" t="s">
        <v>29</v>
      </c>
    </row>
    <row r="1912">
      <c r="A1912" t="s">
        <v>276</v>
      </c>
      <c r="B1912" t="s">
        <v>94</v>
      </c>
    </row>
    <row r="1914">
      <c r="A1914" t="s" s="523">
        <v>39</v>
      </c>
      <c r="B1914" t="s" s="524">
        <v>277</v>
      </c>
    </row>
    <row r="1915">
      <c r="A1915" t="s">
        <v>113</v>
      </c>
      <c r="B1915" t="s">
        <v>29</v>
      </c>
    </row>
    <row r="1916">
      <c r="A1916" t="s">
        <v>197</v>
      </c>
      <c r="B1916" t="s">
        <v>94</v>
      </c>
    </row>
    <row r="1917">
      <c r="A1917" t="s">
        <v>278</v>
      </c>
      <c r="B1917" t="s">
        <v>94</v>
      </c>
    </row>
    <row r="1918">
      <c r="A1918" t="s">
        <v>198</v>
      </c>
      <c r="B1918" t="s">
        <v>94</v>
      </c>
    </row>
    <row r="1920">
      <c r="A1920" t="s" s="525">
        <v>39</v>
      </c>
      <c r="B1920" t="s" s="526">
        <v>279</v>
      </c>
    </row>
    <row r="1921">
      <c r="A1921" t="s">
        <v>113</v>
      </c>
      <c r="B1921" t="s">
        <v>29</v>
      </c>
    </row>
    <row r="1922">
      <c r="A1922" t="s">
        <v>256</v>
      </c>
      <c r="B1922" t="s">
        <v>94</v>
      </c>
    </row>
    <row r="1924">
      <c r="A1924" t="s" s="527">
        <v>39</v>
      </c>
      <c r="B1924" t="s" s="528">
        <v>280</v>
      </c>
    </row>
    <row r="1925">
      <c r="A1925" t="s">
        <v>113</v>
      </c>
      <c r="B1925" t="s">
        <v>29</v>
      </c>
    </row>
    <row r="1926">
      <c r="A1926" t="s">
        <v>195</v>
      </c>
      <c r="B1926" t="s">
        <v>90</v>
      </c>
    </row>
    <row r="1927">
      <c r="A1927" t="s">
        <v>281</v>
      </c>
      <c r="B1927" t="s">
        <v>90</v>
      </c>
    </row>
    <row r="1928">
      <c r="A1928" t="s">
        <v>282</v>
      </c>
      <c r="B1928" t="s">
        <v>90</v>
      </c>
    </row>
    <row r="1930">
      <c r="A1930" t="s" s="529">
        <v>39</v>
      </c>
      <c r="B1930" t="s" s="530">
        <v>283</v>
      </c>
    </row>
    <row r="1931">
      <c r="A1931" t="s">
        <v>113</v>
      </c>
      <c r="B1931" t="s">
        <v>29</v>
      </c>
    </row>
    <row r="1932">
      <c r="A1932" t="s">
        <v>284</v>
      </c>
      <c r="B1932" t="s">
        <v>90</v>
      </c>
    </row>
    <row r="1934">
      <c r="A1934" t="s" s="531">
        <v>39</v>
      </c>
      <c r="B1934" t="s" s="532">
        <v>285</v>
      </c>
    </row>
    <row r="1935">
      <c r="A1935" t="s">
        <v>113</v>
      </c>
      <c r="B1935" t="s">
        <v>29</v>
      </c>
    </row>
    <row r="1936">
      <c r="A1936" t="s">
        <v>286</v>
      </c>
      <c r="B1936" t="s">
        <v>94</v>
      </c>
    </row>
    <row r="1937">
      <c r="A1937" t="s">
        <v>287</v>
      </c>
      <c r="B1937" t="s">
        <v>94</v>
      </c>
    </row>
    <row r="1938">
      <c r="A1938" t="s">
        <v>288</v>
      </c>
      <c r="B1938" t="s">
        <v>94</v>
      </c>
    </row>
    <row r="1939">
      <c r="A1939" t="s">
        <v>289</v>
      </c>
      <c r="B1939" t="s">
        <v>94</v>
      </c>
    </row>
    <row r="1940">
      <c r="A1940" t="s">
        <v>290</v>
      </c>
      <c r="B1940" t="s">
        <v>94</v>
      </c>
    </row>
    <row r="1941">
      <c r="A1941" t="s">
        <v>291</v>
      </c>
      <c r="B1941" t="s">
        <v>94</v>
      </c>
    </row>
    <row r="1942">
      <c r="A1942" t="s">
        <v>292</v>
      </c>
      <c r="B1942" t="s">
        <v>94</v>
      </c>
    </row>
    <row r="1943">
      <c r="A1943" t="s">
        <v>293</v>
      </c>
      <c r="B1943" t="s">
        <v>94</v>
      </c>
    </row>
    <row r="1944">
      <c r="A1944" t="s">
        <v>294</v>
      </c>
      <c r="B1944" t="s">
        <v>94</v>
      </c>
    </row>
    <row r="1945">
      <c r="A1945" t="s">
        <v>295</v>
      </c>
      <c r="B1945" t="s">
        <v>94</v>
      </c>
    </row>
    <row r="1946">
      <c r="A1946" t="s">
        <v>296</v>
      </c>
      <c r="B1946" t="s">
        <v>94</v>
      </c>
    </row>
    <row r="1948">
      <c r="A1948" t="s" s="533">
        <v>39</v>
      </c>
      <c r="B1948" t="s" s="534">
        <v>297</v>
      </c>
    </row>
    <row r="1949">
      <c r="A1949" t="s">
        <v>113</v>
      </c>
      <c r="B1949" t="s">
        <v>29</v>
      </c>
    </row>
    <row r="1950">
      <c r="A1950" t="s">
        <v>276</v>
      </c>
      <c r="B1950" t="s">
        <v>94</v>
      </c>
    </row>
    <row r="1951">
      <c r="A1951" t="s">
        <v>298</v>
      </c>
      <c r="B1951" t="s">
        <v>94</v>
      </c>
    </row>
    <row r="1952">
      <c r="A1952" t="s">
        <v>299</v>
      </c>
      <c r="B1952" t="s">
        <v>94</v>
      </c>
    </row>
    <row r="1954">
      <c r="A1954" t="s" s="535">
        <v>39</v>
      </c>
      <c r="B1954" t="s" s="536">
        <v>300</v>
      </c>
    </row>
    <row r="1955">
      <c r="A1955" t="s">
        <v>113</v>
      </c>
      <c r="B1955" t="s">
        <v>29</v>
      </c>
    </row>
    <row r="1956">
      <c r="A1956" t="s">
        <v>276</v>
      </c>
      <c r="B1956" t="s">
        <v>94</v>
      </c>
    </row>
    <row r="1957">
      <c r="A1957" t="s">
        <v>207</v>
      </c>
      <c r="B1957" t="s">
        <v>94</v>
      </c>
    </row>
    <row r="1958">
      <c r="A1958" t="s">
        <v>196</v>
      </c>
      <c r="B1958" t="s">
        <v>90</v>
      </c>
    </row>
    <row r="1959">
      <c r="A1959" t="s">
        <v>301</v>
      </c>
      <c r="B1959" t="s">
        <v>94</v>
      </c>
    </row>
    <row r="1960">
      <c r="A1960" t="s">
        <v>302</v>
      </c>
      <c r="B1960" t="s">
        <v>94</v>
      </c>
    </row>
    <row r="1961">
      <c r="A1961" t="s">
        <v>210</v>
      </c>
      <c r="B1961" t="s">
        <v>94</v>
      </c>
    </row>
    <row r="1962">
      <c r="A1962" t="s">
        <v>303</v>
      </c>
      <c r="B1962" t="s">
        <v>94</v>
      </c>
    </row>
    <row r="1963">
      <c r="A1963" t="s">
        <v>304</v>
      </c>
      <c r="B1963" t="s">
        <v>94</v>
      </c>
    </row>
    <row r="1964">
      <c r="A1964" t="s">
        <v>263</v>
      </c>
      <c r="B1964" t="s">
        <v>90</v>
      </c>
    </row>
    <row r="1965">
      <c r="A1965" t="s">
        <v>305</v>
      </c>
      <c r="B1965" t="s">
        <v>94</v>
      </c>
    </row>
    <row r="1966">
      <c r="A1966" t="s">
        <v>285</v>
      </c>
      <c r="B1966" t="s">
        <v>90</v>
      </c>
    </row>
    <row r="1968">
      <c r="A1968" t="s" s="537">
        <v>39</v>
      </c>
      <c r="B1968" t="s" s="538">
        <v>306</v>
      </c>
    </row>
    <row r="1969">
      <c r="A1969" t="s">
        <v>113</v>
      </c>
      <c r="B1969" t="s">
        <v>29</v>
      </c>
    </row>
    <row r="1970">
      <c r="A1970" t="s">
        <v>298</v>
      </c>
      <c r="B1970" t="s">
        <v>94</v>
      </c>
    </row>
    <row r="1971">
      <c r="A1971" t="s">
        <v>299</v>
      </c>
      <c r="B1971" t="s">
        <v>94</v>
      </c>
    </row>
    <row r="1972">
      <c r="A1972" t="s">
        <v>307</v>
      </c>
      <c r="B1972" t="s">
        <v>94</v>
      </c>
    </row>
    <row r="1973">
      <c r="A1973" t="s">
        <v>308</v>
      </c>
      <c r="B1973" t="s">
        <v>94</v>
      </c>
    </row>
    <row r="1974">
      <c r="A1974" t="s">
        <v>309</v>
      </c>
      <c r="B1974" t="s">
        <v>90</v>
      </c>
    </row>
    <row r="1975">
      <c r="A1975" t="s">
        <v>220</v>
      </c>
      <c r="B1975" t="s">
        <v>94</v>
      </c>
    </row>
    <row r="1976">
      <c r="A1976" t="s">
        <v>310</v>
      </c>
      <c r="B1976" t="s">
        <v>94</v>
      </c>
    </row>
    <row r="1977">
      <c r="A1977" t="s">
        <v>311</v>
      </c>
      <c r="B1977" t="s">
        <v>94</v>
      </c>
    </row>
    <row r="1978">
      <c r="A1978" t="s">
        <v>312</v>
      </c>
      <c r="B1978" t="s">
        <v>94</v>
      </c>
    </row>
    <row r="1979">
      <c r="A1979" t="s">
        <v>313</v>
      </c>
      <c r="B1979" t="s">
        <v>94</v>
      </c>
    </row>
    <row r="1981">
      <c r="A1981" t="s" s="539">
        <v>39</v>
      </c>
      <c r="B1981" t="s" s="540">
        <v>241</v>
      </c>
    </row>
    <row r="1982">
      <c r="A1982" t="s">
        <v>113</v>
      </c>
      <c r="B1982" t="s">
        <v>29</v>
      </c>
    </row>
    <row r="1983">
      <c r="A1983" t="s">
        <v>276</v>
      </c>
      <c r="B1983" t="s">
        <v>94</v>
      </c>
    </row>
    <row r="1984">
      <c r="A1984" t="s">
        <v>301</v>
      </c>
      <c r="B1984" t="s">
        <v>94</v>
      </c>
    </row>
    <row r="1985">
      <c r="A1985" t="s">
        <v>314</v>
      </c>
      <c r="B1985" t="s">
        <v>94</v>
      </c>
    </row>
    <row r="1986">
      <c r="A1986" t="s">
        <v>236</v>
      </c>
      <c r="B1986" t="s">
        <v>94</v>
      </c>
    </row>
    <row r="1987">
      <c r="A1987" t="s">
        <v>315</v>
      </c>
      <c r="B1987" t="s">
        <v>94</v>
      </c>
    </row>
    <row r="1988">
      <c r="A1988" t="s">
        <v>304</v>
      </c>
      <c r="B1988" t="s">
        <v>94</v>
      </c>
    </row>
    <row r="1989">
      <c r="A1989" t="s">
        <v>220</v>
      </c>
      <c r="B1989" t="s">
        <v>94</v>
      </c>
    </row>
    <row r="1990">
      <c r="A1990" t="s">
        <v>316</v>
      </c>
      <c r="B1990" t="s">
        <v>94</v>
      </c>
    </row>
    <row r="1992">
      <c r="A1992" t="s" s="541">
        <v>39</v>
      </c>
      <c r="B1992" t="s" s="542">
        <v>242</v>
      </c>
    </row>
    <row r="1993">
      <c r="A1993" t="s">
        <v>113</v>
      </c>
      <c r="B1993" t="s">
        <v>29</v>
      </c>
    </row>
    <row r="1994">
      <c r="A1994" t="s">
        <v>253</v>
      </c>
      <c r="B1994" t="s">
        <v>94</v>
      </c>
    </row>
    <row r="1995">
      <c r="A1995" t="s">
        <v>317</v>
      </c>
      <c r="B1995" t="s">
        <v>94</v>
      </c>
    </row>
    <row r="1997">
      <c r="A1997" t="s" s="543">
        <v>39</v>
      </c>
      <c r="B1997" t="s" s="544">
        <v>318</v>
      </c>
    </row>
    <row r="1998">
      <c r="A1998" t="s">
        <v>113</v>
      </c>
      <c r="B1998" t="s">
        <v>29</v>
      </c>
    </row>
    <row r="1999">
      <c r="A1999" t="s">
        <v>195</v>
      </c>
      <c r="B1999" t="s">
        <v>90</v>
      </c>
    </row>
    <row r="2000">
      <c r="A2000" t="s">
        <v>319</v>
      </c>
      <c r="B2000" t="s">
        <v>90</v>
      </c>
    </row>
    <row r="2001">
      <c r="A2001" t="s">
        <v>320</v>
      </c>
      <c r="B2001" t="s">
        <v>90</v>
      </c>
    </row>
    <row r="2002">
      <c r="A2002" t="s">
        <v>277</v>
      </c>
      <c r="B2002" t="s">
        <v>90</v>
      </c>
    </row>
    <row r="2003">
      <c r="A2003" t="s">
        <v>279</v>
      </c>
      <c r="B2003" t="s">
        <v>90</v>
      </c>
    </row>
    <row r="2004">
      <c r="A2004" t="s">
        <v>283</v>
      </c>
      <c r="B2004" t="s">
        <v>90</v>
      </c>
    </row>
    <row r="2005">
      <c r="A2005" t="s">
        <v>321</v>
      </c>
      <c r="B2005" t="s">
        <v>90</v>
      </c>
    </row>
    <row r="2007">
      <c r="A2007" t="s" s="545">
        <v>39</v>
      </c>
      <c r="B2007" t="s" s="546">
        <v>281</v>
      </c>
    </row>
    <row r="2008">
      <c r="A2008" t="s">
        <v>113</v>
      </c>
      <c r="B2008" t="s">
        <v>29</v>
      </c>
    </row>
    <row r="2009">
      <c r="A2009" t="s">
        <v>322</v>
      </c>
      <c r="B2009" t="s">
        <v>94</v>
      </c>
    </row>
    <row r="2010">
      <c r="A2010" t="s">
        <v>323</v>
      </c>
      <c r="B2010" t="s">
        <v>94</v>
      </c>
    </row>
    <row r="2011">
      <c r="A2011" t="s">
        <v>324</v>
      </c>
      <c r="B2011" t="s">
        <v>94</v>
      </c>
    </row>
    <row r="2012">
      <c r="A2012" t="s">
        <v>325</v>
      </c>
      <c r="B2012" t="s">
        <v>94</v>
      </c>
    </row>
    <row r="2013">
      <c r="A2013" t="s">
        <v>326</v>
      </c>
      <c r="B2013" t="s">
        <v>94</v>
      </c>
    </row>
    <row r="2014">
      <c r="A2014" t="s">
        <v>327</v>
      </c>
      <c r="B2014" t="s">
        <v>94</v>
      </c>
    </row>
    <row r="2015">
      <c r="A2015" t="s">
        <v>328</v>
      </c>
      <c r="B2015" t="s">
        <v>94</v>
      </c>
    </row>
    <row r="2016">
      <c r="A2016" t="s">
        <v>250</v>
      </c>
      <c r="B2016" t="s">
        <v>94</v>
      </c>
    </row>
    <row r="2018">
      <c r="A2018" t="s" s="547">
        <v>39</v>
      </c>
      <c r="B2018" t="s" s="548">
        <v>329</v>
      </c>
    </row>
    <row r="2019">
      <c r="A2019" t="s">
        <v>113</v>
      </c>
      <c r="B2019" t="s">
        <v>29</v>
      </c>
    </row>
    <row r="2020">
      <c r="A2020" t="s">
        <v>320</v>
      </c>
      <c r="B2020" t="s">
        <v>90</v>
      </c>
    </row>
    <row r="2022">
      <c r="A2022" t="s" s="549">
        <v>39</v>
      </c>
      <c r="B2022" t="s" s="550">
        <v>309</v>
      </c>
    </row>
    <row r="2023">
      <c r="A2023" t="s">
        <v>113</v>
      </c>
      <c r="B2023" t="s">
        <v>29</v>
      </c>
    </row>
    <row r="2024">
      <c r="A2024" t="s">
        <v>205</v>
      </c>
      <c r="B2024" t="s">
        <v>90</v>
      </c>
    </row>
    <row r="2025">
      <c r="A2025" t="s">
        <v>330</v>
      </c>
      <c r="B2025" t="s">
        <v>94</v>
      </c>
    </row>
    <row r="2026">
      <c r="A2026" t="s">
        <v>331</v>
      </c>
      <c r="B2026" t="s">
        <v>94</v>
      </c>
    </row>
    <row r="2027">
      <c r="A2027" t="s">
        <v>332</v>
      </c>
      <c r="B2027" t="s">
        <v>94</v>
      </c>
    </row>
    <row r="2028">
      <c r="A2028" t="s">
        <v>333</v>
      </c>
      <c r="B2028" t="s">
        <v>94</v>
      </c>
    </row>
    <row r="2029">
      <c r="A2029" t="s">
        <v>334</v>
      </c>
      <c r="B2029" t="s">
        <v>94</v>
      </c>
    </row>
    <row r="2030">
      <c r="A2030" t="s">
        <v>335</v>
      </c>
      <c r="B2030" t="s">
        <v>94</v>
      </c>
    </row>
    <row r="2031">
      <c r="A2031" t="s">
        <v>336</v>
      </c>
      <c r="B2031" t="s">
        <v>94</v>
      </c>
    </row>
    <row r="2032">
      <c r="A2032" t="s">
        <v>337</v>
      </c>
      <c r="B2032" t="s">
        <v>94</v>
      </c>
    </row>
    <row r="2033">
      <c r="A2033" t="s">
        <v>338</v>
      </c>
      <c r="B2033" t="s">
        <v>94</v>
      </c>
    </row>
    <row r="2035">
      <c r="A2035" t="s" s="551">
        <v>39</v>
      </c>
      <c r="B2035" t="s" s="552">
        <v>339</v>
      </c>
    </row>
    <row r="2036">
      <c r="A2036" t="s">
        <v>113</v>
      </c>
      <c r="B2036" t="s">
        <v>29</v>
      </c>
    </row>
    <row r="2037">
      <c r="A2037" t="s">
        <v>340</v>
      </c>
      <c r="B2037" t="s">
        <v>90</v>
      </c>
    </row>
    <row r="2039">
      <c r="A2039" t="s" s="553">
        <v>39</v>
      </c>
      <c r="B2039" t="s" s="554">
        <v>341</v>
      </c>
    </row>
    <row r="2040">
      <c r="A2040" t="s">
        <v>113</v>
      </c>
      <c r="B2040" t="s">
        <v>29</v>
      </c>
    </row>
    <row r="2041">
      <c r="A2041" t="s">
        <v>195</v>
      </c>
      <c r="B2041" t="s">
        <v>90</v>
      </c>
    </row>
    <row r="2042">
      <c r="A2042" t="s">
        <v>339</v>
      </c>
      <c r="B2042" t="s">
        <v>90</v>
      </c>
    </row>
    <row r="2043">
      <c r="A2043" t="s">
        <v>320</v>
      </c>
      <c r="B2043" t="s">
        <v>90</v>
      </c>
    </row>
    <row r="2044">
      <c r="A2044" t="s">
        <v>279</v>
      </c>
      <c r="B2044" t="s">
        <v>90</v>
      </c>
    </row>
    <row r="2046">
      <c r="A2046" t="s" s="555">
        <v>39</v>
      </c>
      <c r="B2046" t="s" s="556">
        <v>245</v>
      </c>
    </row>
    <row r="2047">
      <c r="A2047" t="s">
        <v>113</v>
      </c>
      <c r="B2047" t="s">
        <v>29</v>
      </c>
    </row>
    <row r="2048">
      <c r="A2048" t="s">
        <v>207</v>
      </c>
      <c r="B2048" t="s">
        <v>94</v>
      </c>
    </row>
    <row r="2049">
      <c r="A2049" t="s">
        <v>342</v>
      </c>
      <c r="B2049" t="s">
        <v>94</v>
      </c>
    </row>
    <row r="2050">
      <c r="A2050" t="s">
        <v>343</v>
      </c>
      <c r="B2050" t="s">
        <v>94</v>
      </c>
    </row>
    <row r="2051">
      <c r="A2051" t="s">
        <v>344</v>
      </c>
      <c r="B2051" t="s">
        <v>94</v>
      </c>
    </row>
    <row r="2052">
      <c r="A2052" t="s">
        <v>329</v>
      </c>
      <c r="B2052" t="s">
        <v>90</v>
      </c>
    </row>
    <row r="2053">
      <c r="A2053" t="s">
        <v>240</v>
      </c>
      <c r="B2053" t="s">
        <v>90</v>
      </c>
    </row>
    <row r="2054">
      <c r="A2054" t="s">
        <v>345</v>
      </c>
      <c r="B2054" t="s">
        <v>94</v>
      </c>
    </row>
    <row r="2055">
      <c r="A2055" t="s">
        <v>315</v>
      </c>
      <c r="B2055" t="s">
        <v>94</v>
      </c>
    </row>
    <row r="2056">
      <c r="A2056" t="s">
        <v>303</v>
      </c>
      <c r="B2056" t="s">
        <v>94</v>
      </c>
    </row>
    <row r="2057">
      <c r="A2057" t="s">
        <v>346</v>
      </c>
      <c r="B2057" t="s">
        <v>94</v>
      </c>
    </row>
    <row r="2058">
      <c r="A2058" t="s">
        <v>347</v>
      </c>
      <c r="B2058" t="s">
        <v>94</v>
      </c>
    </row>
    <row r="2059">
      <c r="A2059" t="s">
        <v>348</v>
      </c>
      <c r="B2059" t="s">
        <v>94</v>
      </c>
    </row>
    <row r="2060">
      <c r="A2060" t="s">
        <v>349</v>
      </c>
      <c r="B2060" t="s">
        <v>94</v>
      </c>
    </row>
    <row r="2061">
      <c r="A2061" t="s">
        <v>279</v>
      </c>
      <c r="B2061" t="s">
        <v>90</v>
      </c>
    </row>
    <row r="2062">
      <c r="A2062" t="s">
        <v>350</v>
      </c>
      <c r="B2062" t="s">
        <v>94</v>
      </c>
    </row>
    <row r="2063">
      <c r="A2063" t="s">
        <v>351</v>
      </c>
      <c r="B2063" t="s">
        <v>94</v>
      </c>
    </row>
    <row r="2064">
      <c r="A2064" t="s">
        <v>352</v>
      </c>
      <c r="B2064" t="s">
        <v>94</v>
      </c>
    </row>
    <row r="2066">
      <c r="A2066" t="s" s="557">
        <v>39</v>
      </c>
      <c r="B2066" t="s" s="558">
        <v>246</v>
      </c>
    </row>
    <row r="2067">
      <c r="A2067" t="s">
        <v>113</v>
      </c>
      <c r="B2067" t="s">
        <v>29</v>
      </c>
    </row>
    <row r="2068">
      <c r="A2068" t="s">
        <v>353</v>
      </c>
      <c r="B2068" t="s">
        <v>94</v>
      </c>
    </row>
    <row r="2069">
      <c r="A2069" t="s">
        <v>354</v>
      </c>
      <c r="B2069" t="s">
        <v>94</v>
      </c>
    </row>
    <row r="2070">
      <c r="A2070" t="s">
        <v>355</v>
      </c>
      <c r="B2070" t="s">
        <v>94</v>
      </c>
    </row>
    <row r="2071">
      <c r="A2071" t="s">
        <v>356</v>
      </c>
      <c r="B2071" t="s">
        <v>94</v>
      </c>
    </row>
    <row r="2072">
      <c r="A2072" t="s">
        <v>357</v>
      </c>
      <c r="B2072" t="s">
        <v>94</v>
      </c>
    </row>
    <row r="2073">
      <c r="A2073" t="s">
        <v>358</v>
      </c>
      <c r="B2073" t="s">
        <v>94</v>
      </c>
    </row>
    <row r="2074">
      <c r="A2074" t="s">
        <v>359</v>
      </c>
      <c r="B2074" t="s">
        <v>94</v>
      </c>
    </row>
    <row r="2076">
      <c r="A2076" t="s" s="559">
        <v>39</v>
      </c>
      <c r="B2076" t="s" s="560">
        <v>319</v>
      </c>
    </row>
    <row r="2077">
      <c r="A2077" t="s">
        <v>113</v>
      </c>
      <c r="B2077" t="s">
        <v>29</v>
      </c>
    </row>
    <row r="2078">
      <c r="A2078" t="s">
        <v>360</v>
      </c>
      <c r="B2078" t="s">
        <v>90</v>
      </c>
    </row>
    <row r="2080">
      <c r="A2080" t="s" s="561">
        <v>39</v>
      </c>
      <c r="B2080" t="s" s="562">
        <v>202</v>
      </c>
    </row>
    <row r="2081">
      <c r="A2081" t="s">
        <v>113</v>
      </c>
      <c r="B2081" t="s">
        <v>29</v>
      </c>
    </row>
    <row r="2082">
      <c r="A2082" t="s">
        <v>361</v>
      </c>
      <c r="B2082" t="s">
        <v>94</v>
      </c>
    </row>
    <row r="2083">
      <c r="A2083" t="s">
        <v>325</v>
      </c>
      <c r="B2083" t="s">
        <v>94</v>
      </c>
    </row>
    <row r="2084">
      <c r="A2084" t="s">
        <v>362</v>
      </c>
      <c r="B2084" t="s">
        <v>94</v>
      </c>
    </row>
    <row r="2085">
      <c r="A2085" t="s">
        <v>363</v>
      </c>
      <c r="B2085" t="s">
        <v>94</v>
      </c>
    </row>
    <row r="2086">
      <c r="A2086" t="s">
        <v>364</v>
      </c>
      <c r="B2086" t="s">
        <v>94</v>
      </c>
    </row>
    <row r="2087">
      <c r="A2087" t="s">
        <v>365</v>
      </c>
      <c r="B2087" t="s">
        <v>94</v>
      </c>
    </row>
    <row r="2089">
      <c r="A2089" t="s" s="563">
        <v>39</v>
      </c>
      <c r="B2089" t="s" s="564">
        <v>320</v>
      </c>
    </row>
    <row r="2090">
      <c r="A2090" t="s">
        <v>113</v>
      </c>
      <c r="B2090" t="s">
        <v>29</v>
      </c>
    </row>
    <row r="2091">
      <c r="A2091" t="s">
        <v>257</v>
      </c>
      <c r="B2091" t="s">
        <v>94</v>
      </c>
    </row>
    <row r="2092">
      <c r="A2092" t="s">
        <v>366</v>
      </c>
      <c r="B2092" t="s">
        <v>94</v>
      </c>
    </row>
    <row r="2094">
      <c r="A2094" t="s" s="565">
        <v>39</v>
      </c>
      <c r="B2094" t="s" s="566">
        <v>367</v>
      </c>
    </row>
    <row r="2095">
      <c r="A2095" t="s">
        <v>113</v>
      </c>
      <c r="B2095" t="s">
        <v>29</v>
      </c>
    </row>
    <row r="2096">
      <c r="A2096" t="s">
        <v>146</v>
      </c>
      <c r="B2096" t="s">
        <v>94</v>
      </c>
    </row>
    <row r="2097">
      <c r="A2097" t="s">
        <v>368</v>
      </c>
      <c r="B2097" t="s">
        <v>94</v>
      </c>
    </row>
    <row r="2099">
      <c r="A2099" t="s" s="567">
        <v>39</v>
      </c>
      <c r="B2099" t="s" s="568">
        <v>155</v>
      </c>
    </row>
    <row r="2100">
      <c r="A2100" t="s">
        <v>113</v>
      </c>
      <c r="B2100" t="s">
        <v>29</v>
      </c>
    </row>
    <row r="2101">
      <c r="A2101" t="s">
        <v>235</v>
      </c>
      <c r="B2101" t="s">
        <v>90</v>
      </c>
    </row>
    <row r="2102">
      <c r="A2102" t="s">
        <v>369</v>
      </c>
      <c r="B2102" t="s">
        <v>94</v>
      </c>
    </row>
    <row r="2103">
      <c r="A2103" t="s">
        <v>370</v>
      </c>
      <c r="B2103" t="s">
        <v>94</v>
      </c>
    </row>
    <row r="2104">
      <c r="A2104" t="s">
        <v>371</v>
      </c>
      <c r="B2104" t="s">
        <v>94</v>
      </c>
    </row>
    <row r="2105">
      <c r="A2105" t="s">
        <v>240</v>
      </c>
      <c r="B2105" t="s">
        <v>90</v>
      </c>
    </row>
    <row r="2106">
      <c r="A2106" t="s">
        <v>258</v>
      </c>
      <c r="B2106" t="s">
        <v>90</v>
      </c>
    </row>
    <row r="2107">
      <c r="A2107" t="s">
        <v>320</v>
      </c>
      <c r="B2107" t="s">
        <v>90</v>
      </c>
    </row>
    <row r="2108">
      <c r="A2108" t="s">
        <v>372</v>
      </c>
      <c r="B2108" t="s">
        <v>94</v>
      </c>
    </row>
    <row r="2109">
      <c r="A2109" t="s">
        <v>279</v>
      </c>
      <c r="B2109" t="s">
        <v>90</v>
      </c>
    </row>
    <row r="2110">
      <c r="A2110" t="s">
        <v>373</v>
      </c>
      <c r="B2110" t="s">
        <v>90</v>
      </c>
    </row>
    <row r="2112">
      <c r="A2112" t="s" s="569">
        <v>39</v>
      </c>
      <c r="B2112" t="s" s="570">
        <v>282</v>
      </c>
    </row>
    <row r="2113">
      <c r="A2113" t="s">
        <v>113</v>
      </c>
      <c r="B2113" t="s">
        <v>29</v>
      </c>
    </row>
    <row r="2114">
      <c r="A2114" t="s">
        <v>245</v>
      </c>
      <c r="B2114" t="s">
        <v>90</v>
      </c>
    </row>
    <row r="2116">
      <c r="A2116" t="s" s="571">
        <v>39</v>
      </c>
      <c r="B2116" t="s" s="572">
        <v>194</v>
      </c>
    </row>
    <row r="2117">
      <c r="A2117" t="s">
        <v>113</v>
      </c>
      <c r="B2117" t="s">
        <v>29</v>
      </c>
    </row>
    <row r="2118">
      <c r="A2118" t="s">
        <v>374</v>
      </c>
      <c r="B2118" t="s">
        <v>94</v>
      </c>
    </row>
    <row r="2119">
      <c r="A2119" t="s">
        <v>375</v>
      </c>
      <c r="B2119" t="s">
        <v>94</v>
      </c>
    </row>
    <row r="2121">
      <c r="A2121" t="s" s="573">
        <v>39</v>
      </c>
      <c r="B2121" t="s" s="574">
        <v>284</v>
      </c>
    </row>
    <row r="2122">
      <c r="A2122" t="s">
        <v>113</v>
      </c>
      <c r="B2122" t="s">
        <v>29</v>
      </c>
    </row>
    <row r="2123">
      <c r="A2123" t="s">
        <v>300</v>
      </c>
      <c r="B2123" t="s">
        <v>90</v>
      </c>
    </row>
    <row r="2124">
      <c r="A2124" t="s">
        <v>306</v>
      </c>
      <c r="B2124" t="s">
        <v>90</v>
      </c>
    </row>
    <row r="2126">
      <c r="A2126" t="s" s="575">
        <v>39</v>
      </c>
      <c r="B2126" t="s" s="576">
        <v>340</v>
      </c>
    </row>
    <row r="2127">
      <c r="A2127" t="s">
        <v>113</v>
      </c>
      <c r="B2127" t="s">
        <v>29</v>
      </c>
    </row>
    <row r="2128">
      <c r="A2128" t="s">
        <v>207</v>
      </c>
      <c r="B2128" t="s">
        <v>94</v>
      </c>
    </row>
    <row r="2129">
      <c r="A2129" t="s">
        <v>376</v>
      </c>
      <c r="B2129" t="s">
        <v>94</v>
      </c>
    </row>
    <row r="2130">
      <c r="A2130" t="s">
        <v>197</v>
      </c>
      <c r="B2130" t="s">
        <v>94</v>
      </c>
    </row>
    <row r="2131">
      <c r="A2131" t="s">
        <v>278</v>
      </c>
      <c r="B2131" t="s">
        <v>94</v>
      </c>
    </row>
    <row r="2132">
      <c r="A2132" t="s">
        <v>377</v>
      </c>
      <c r="B2132" t="s">
        <v>94</v>
      </c>
    </row>
    <row r="2133">
      <c r="A2133" t="s">
        <v>378</v>
      </c>
      <c r="B2133" t="s">
        <v>94</v>
      </c>
    </row>
    <row r="2134">
      <c r="A2134" t="s">
        <v>198</v>
      </c>
      <c r="B2134" t="s">
        <v>94</v>
      </c>
    </row>
    <row r="2136">
      <c r="A2136" t="s" s="577">
        <v>39</v>
      </c>
      <c r="B2136" t="s" s="578">
        <v>379</v>
      </c>
    </row>
    <row r="2137">
      <c r="A2137" t="s">
        <v>113</v>
      </c>
      <c r="B2137" t="s">
        <v>29</v>
      </c>
    </row>
    <row r="2138">
      <c r="A2138" t="s">
        <v>197</v>
      </c>
      <c r="B2138" t="s">
        <v>94</v>
      </c>
    </row>
    <row r="2139">
      <c r="A2139" t="s">
        <v>278</v>
      </c>
      <c r="B2139" t="s">
        <v>94</v>
      </c>
    </row>
    <row r="2140">
      <c r="A2140" t="s">
        <v>198</v>
      </c>
      <c r="B2140" t="s">
        <v>94</v>
      </c>
    </row>
    <row r="2142">
      <c r="A2142" t="s" s="579">
        <v>39</v>
      </c>
      <c r="B2142" t="s" s="580">
        <v>373</v>
      </c>
    </row>
    <row r="2143">
      <c r="A2143" t="s">
        <v>113</v>
      </c>
      <c r="B2143" t="s">
        <v>29</v>
      </c>
    </row>
    <row r="2144">
      <c r="A2144" t="s">
        <v>380</v>
      </c>
      <c r="B2144" t="s">
        <v>94</v>
      </c>
    </row>
    <row r="2145">
      <c r="A2145" t="s">
        <v>381</v>
      </c>
      <c r="B2145" t="s">
        <v>94</v>
      </c>
    </row>
    <row r="2146">
      <c r="A2146" t="s">
        <v>382</v>
      </c>
      <c r="B2146" t="s">
        <v>94</v>
      </c>
    </row>
    <row r="2147">
      <c r="A2147" t="s">
        <v>383</v>
      </c>
      <c r="B2147" t="s">
        <v>94</v>
      </c>
    </row>
    <row r="2148">
      <c r="A2148" t="s">
        <v>384</v>
      </c>
      <c r="B2148" t="s">
        <v>94</v>
      </c>
    </row>
    <row r="2150">
      <c r="A2150" t="s" s="581">
        <v>39</v>
      </c>
      <c r="B2150" t="s" s="582">
        <v>249</v>
      </c>
    </row>
    <row r="2151">
      <c r="A2151" t="s">
        <v>113</v>
      </c>
      <c r="B2151" t="s">
        <v>29</v>
      </c>
    </row>
    <row r="2152">
      <c r="A2152" t="s">
        <v>385</v>
      </c>
      <c r="B2152" t="s">
        <v>94</v>
      </c>
    </row>
    <row r="2153">
      <c r="A2153" t="s">
        <v>386</v>
      </c>
      <c r="B2153" t="s">
        <v>94</v>
      </c>
    </row>
    <row r="2154">
      <c r="A2154" t="s">
        <v>387</v>
      </c>
      <c r="B2154" t="s">
        <v>94</v>
      </c>
    </row>
    <row r="2155">
      <c r="A2155" t="s">
        <v>388</v>
      </c>
      <c r="B2155" t="s">
        <v>94</v>
      </c>
    </row>
    <row r="2157">
      <c r="A2157" t="s" s="583">
        <v>39</v>
      </c>
      <c r="B2157" t="s" s="584">
        <v>262</v>
      </c>
    </row>
    <row r="2158">
      <c r="A2158" t="s">
        <v>113</v>
      </c>
      <c r="B2158" t="s">
        <v>29</v>
      </c>
    </row>
    <row r="2159">
      <c r="A2159" t="s">
        <v>240</v>
      </c>
      <c r="B2159" t="s">
        <v>90</v>
      </c>
    </row>
    <row r="2160">
      <c r="A2160" t="s">
        <v>320</v>
      </c>
      <c r="B2160" t="s">
        <v>90</v>
      </c>
    </row>
    <row r="2161">
      <c r="A2161" t="s">
        <v>277</v>
      </c>
      <c r="B2161" t="s">
        <v>90</v>
      </c>
    </row>
    <row r="2162">
      <c r="A2162" t="s">
        <v>279</v>
      </c>
      <c r="B2162" t="s">
        <v>90</v>
      </c>
    </row>
    <row r="2164">
      <c r="A2164" t="s" s="585">
        <v>39</v>
      </c>
      <c r="B2164" t="s" s="586">
        <v>168</v>
      </c>
    </row>
    <row r="2165">
      <c r="A2165" t="s">
        <v>113</v>
      </c>
      <c r="B2165" t="s">
        <v>29</v>
      </c>
    </row>
    <row r="2166">
      <c r="A2166" t="s">
        <v>389</v>
      </c>
      <c r="B2166" t="s">
        <v>94</v>
      </c>
    </row>
    <row r="2167">
      <c r="A2167" t="s">
        <v>390</v>
      </c>
      <c r="B2167" t="s">
        <v>94</v>
      </c>
    </row>
    <row r="2168">
      <c r="A2168" t="s">
        <v>391</v>
      </c>
      <c r="B2168" t="s">
        <v>94</v>
      </c>
    </row>
    <row r="2169">
      <c r="A2169" t="s">
        <v>240</v>
      </c>
      <c r="B2169" t="s">
        <v>90</v>
      </c>
    </row>
    <row r="2170">
      <c r="A2170" t="s">
        <v>261</v>
      </c>
      <c r="B2170" t="s">
        <v>90</v>
      </c>
    </row>
    <row r="2171">
      <c r="A2171" t="s">
        <v>320</v>
      </c>
      <c r="B2171" t="s">
        <v>90</v>
      </c>
    </row>
    <row r="2172">
      <c r="A2172" t="s">
        <v>372</v>
      </c>
      <c r="B2172" t="s">
        <v>94</v>
      </c>
    </row>
    <row r="2173">
      <c r="A2173" t="s">
        <v>277</v>
      </c>
      <c r="B2173" t="s">
        <v>90</v>
      </c>
    </row>
    <row r="2174">
      <c r="A2174" t="s">
        <v>379</v>
      </c>
      <c r="B2174" t="s">
        <v>90</v>
      </c>
    </row>
    <row r="2175">
      <c r="A2175" t="s">
        <v>279</v>
      </c>
      <c r="B2175" t="s">
        <v>90</v>
      </c>
    </row>
    <row r="2176">
      <c r="A2176" t="s">
        <v>373</v>
      </c>
      <c r="B2176" t="s">
        <v>90</v>
      </c>
    </row>
    <row r="2178">
      <c r="A2178" t="s" s="587">
        <v>39</v>
      </c>
      <c r="B2178" t="s" s="588">
        <v>360</v>
      </c>
    </row>
    <row r="2179">
      <c r="A2179" t="s">
        <v>113</v>
      </c>
      <c r="B2179" t="s">
        <v>29</v>
      </c>
    </row>
    <row r="2180">
      <c r="A2180" t="s">
        <v>207</v>
      </c>
      <c r="B2180" t="s">
        <v>94</v>
      </c>
    </row>
    <row r="2181">
      <c r="A2181" t="s">
        <v>392</v>
      </c>
      <c r="B2181" t="s">
        <v>94</v>
      </c>
    </row>
    <row r="2182">
      <c r="A2182" t="s">
        <v>197</v>
      </c>
      <c r="B2182" t="s">
        <v>94</v>
      </c>
    </row>
    <row r="2183">
      <c r="A2183" t="s">
        <v>393</v>
      </c>
      <c r="B2183" t="s">
        <v>94</v>
      </c>
    </row>
    <row r="2184">
      <c r="A2184" t="s">
        <v>198</v>
      </c>
      <c r="B2184" t="s">
        <v>94</v>
      </c>
    </row>
    <row r="2186">
      <c r="A2186" t="s" s="589">
        <v>39</v>
      </c>
      <c r="B2186" t="s" s="590">
        <v>321</v>
      </c>
    </row>
    <row r="2187">
      <c r="A2187" t="s">
        <v>113</v>
      </c>
      <c r="B2187" t="s">
        <v>29</v>
      </c>
    </row>
    <row r="2188">
      <c r="A2188" t="s">
        <v>297</v>
      </c>
      <c r="B2188" t="s">
        <v>90</v>
      </c>
    </row>
  </sheetData>
  <dataValidations count="267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68" allowBlank="true" errorStyle="stop">
      <formula1>"object,file,string,number,integer,boolean,int32,int64,double,float"</formula1>
    </dataValidation>
    <dataValidation type="list" sqref="B72:B75" allowBlank="true" errorStyle="stop">
      <formula1>"object,file,string,number,integer,boolean,int32,int64,double,float"</formula1>
    </dataValidation>
    <dataValidation type="list" sqref="B79:B107" allowBlank="true" errorStyle="stop">
      <formula1>"object,file,string,number,integer,boolean,int32,int64,double,float"</formula1>
    </dataValidation>
    <dataValidation type="list" sqref="B111:B114" allowBlank="true" errorStyle="stop">
      <formula1>"object,file,string,number,integer,boolean,int32,int64,double,float"</formula1>
    </dataValidation>
    <dataValidation type="list" sqref="B118:B128" allowBlank="true" errorStyle="stop">
      <formula1>"object,file,string,number,integer,boolean,int32,int64,double,float"</formula1>
    </dataValidation>
    <dataValidation type="list" sqref="B132" allowBlank="true" errorStyle="stop">
      <formula1>"object,file,string,number,integer,boolean,int32,int64,double,float"</formula1>
    </dataValidation>
    <dataValidation type="list" sqref="B136:B140" allowBlank="true" errorStyle="stop">
      <formula1>"object,file,string,number,integer,boolean,int32,int64,double,float"</formula1>
    </dataValidation>
    <dataValidation type="list" sqref="B144" allowBlank="true" errorStyle="stop">
      <formula1>"object,file,string,number,integer,boolean,int32,int64,double,float"</formula1>
    </dataValidation>
    <dataValidation type="list" sqref="B148:B149" allowBlank="true" errorStyle="stop">
      <formula1>"object,file,string,number,integer,boolean,int32,int64,double,float"</formula1>
    </dataValidation>
    <dataValidation type="list" sqref="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71" allowBlank="true" errorStyle="stop">
      <formula1>"object,file,string,number,integer,boolean,int32,int64,double,float"</formula1>
    </dataValidation>
    <dataValidation type="list" sqref="B175:B179" allowBlank="true" errorStyle="stop">
      <formula1>"object,file,string,number,integer,boolean,int32,int64,double,float"</formula1>
    </dataValidation>
    <dataValidation type="list" sqref="B183" allowBlank="true" errorStyle="stop">
      <formula1>"object,file,string,number,integer,boolean,int32,int64,double,float"</formula1>
    </dataValidation>
    <dataValidation type="list" sqref="B187:B189" allowBlank="true" errorStyle="stop">
      <formula1>"object,file,string,number,integer,boolean,int32,int64,double,float"</formula1>
    </dataValidation>
    <dataValidation type="list" sqref="B193" allowBlank="true" errorStyle="stop">
      <formula1>"object,file,string,number,integer,boolean,int32,int64,double,float"</formula1>
    </dataValidation>
    <dataValidation type="list" sqref="B197:B199" allowBlank="true" errorStyle="stop">
      <formula1>"object,file,string,number,integer,boolean,int32,int64,double,float"</formula1>
    </dataValidation>
    <dataValidation type="list" sqref="B203" allowBlank="true" errorStyle="stop">
      <formula1>"object,file,string,number,integer,boolean,int32,int64,double,float"</formula1>
    </dataValidation>
    <dataValidation type="list" sqref="B207:B217" allowBlank="true" errorStyle="stop">
      <formula1>"object,file,string,number,integer,boolean,int32,int64,double,float"</formula1>
    </dataValidation>
    <dataValidation type="list" sqref="B221:B223" allowBlank="true" errorStyle="stop">
      <formula1>"object,file,string,number,integer,boolean,int32,int64,double,float"</formula1>
    </dataValidation>
    <dataValidation type="list" sqref="B227:B237" allowBlank="true" errorStyle="stop">
      <formula1>"object,file,string,number,integer,boolean,int32,int64,double,float"</formula1>
    </dataValidation>
    <dataValidation type="list" sqref="B241:B250" allowBlank="true" errorStyle="stop">
      <formula1>"object,file,string,number,integer,boolean,int32,int64,double,float"</formula1>
    </dataValidation>
    <dataValidation type="list" sqref="B254:B261" allowBlank="true" errorStyle="stop">
      <formula1>"object,file,string,number,integer,boolean,int32,int64,double,float"</formula1>
    </dataValidation>
    <dataValidation type="list" sqref="B265:B266" allowBlank="true" errorStyle="stop">
      <formula1>"object,file,string,number,integer,boolean,int32,int64,double,float"</formula1>
    </dataValidation>
    <dataValidation type="list" sqref="B270:B276" allowBlank="true" errorStyle="stop">
      <formula1>"object,file,string,number,integer,boolean,int32,int64,double,float"</formula1>
    </dataValidation>
    <dataValidation type="list" sqref="B280:B287" allowBlank="true" errorStyle="stop">
      <formula1>"object,file,string,number,integer,boolean,int32,int64,double,float"</formula1>
    </dataValidation>
    <dataValidation type="list" sqref="B291" allowBlank="true" errorStyle="stop">
      <formula1>"object,file,string,number,integer,boolean,int32,int64,double,float"</formula1>
    </dataValidation>
    <dataValidation type="list" sqref="B295:B304" allowBlank="true" errorStyle="stop">
      <formula1>"object,file,string,number,integer,boolean,int32,int64,double,float"</formula1>
    </dataValidation>
    <dataValidation type="list" sqref="B308" allowBlank="true" errorStyle="stop">
      <formula1>"object,file,string,number,integer,boolean,int32,int64,double,float"</formula1>
    </dataValidation>
    <dataValidation type="list" sqref="B312:B315" allowBlank="true" errorStyle="stop">
      <formula1>"object,file,string,number,integer,boolean,int32,int64,double,float"</formula1>
    </dataValidation>
    <dataValidation type="list" sqref="B319:B335" allowBlank="true" errorStyle="stop">
      <formula1>"object,file,string,number,integer,boolean,int32,int64,double,float"</formula1>
    </dataValidation>
    <dataValidation type="list" sqref="B339:B345" allowBlank="true" errorStyle="stop">
      <formula1>"object,file,string,number,integer,boolean,int32,int64,double,float"</formula1>
    </dataValidation>
    <dataValidation type="list" sqref="B349" allowBlank="true" errorStyle="stop">
      <formula1>"object,file,string,number,integer,boolean,int32,int64,double,float"</formula1>
    </dataValidation>
    <dataValidation type="list" sqref="B353:B358" allowBlank="true" errorStyle="stop">
      <formula1>"object,file,string,number,integer,boolean,int32,int64,double,float"</formula1>
    </dataValidation>
    <dataValidation type="list" sqref="B362:B363" allowBlank="true" errorStyle="stop">
      <formula1>"object,file,string,number,integer,boolean,int32,int64,double,float"</formula1>
    </dataValidation>
    <dataValidation type="list" sqref="B367:B368" allowBlank="true" errorStyle="stop">
      <formula1>"object,file,string,number,integer,boolean,int32,int64,double,float"</formula1>
    </dataValidation>
    <dataValidation type="list" sqref="B372:B381" allowBlank="true" errorStyle="stop">
      <formula1>"object,file,string,number,integer,boolean,int32,int64,double,float"</formula1>
    </dataValidation>
    <dataValidation type="list" sqref="B385" allowBlank="true" errorStyle="stop">
      <formula1>"object,file,string,number,integer,boolean,int32,int64,double,float"</formula1>
    </dataValidation>
    <dataValidation type="list" sqref="B389:B390" allowBlank="true" errorStyle="stop">
      <formula1>"object,file,string,number,integer,boolean,int32,int64,double,float"</formula1>
    </dataValidation>
    <dataValidation type="list" sqref="B394:B395" allowBlank="true" errorStyle="stop">
      <formula1>"object,file,string,number,integer,boolean,int32,int64,double,float"</formula1>
    </dataValidation>
    <dataValidation type="list" sqref="B399:B405" allowBlank="true" errorStyle="stop">
      <formula1>"object,file,string,number,integer,boolean,int32,int64,double,float"</formula1>
    </dataValidation>
    <dataValidation type="list" sqref="B409:B411" allowBlank="true" errorStyle="stop">
      <formula1>"object,file,string,number,integer,boolean,int32,int64,double,float"</formula1>
    </dataValidation>
    <dataValidation type="list" sqref="B415:B419" allowBlank="true" errorStyle="stop">
      <formula1>"object,file,string,number,integer,boolean,int32,int64,double,float"</formula1>
    </dataValidation>
    <dataValidation type="list" sqref="B423:B426" allowBlank="true" errorStyle="stop">
      <formula1>"object,file,string,number,integer,boolean,int32,int64,double,float"</formula1>
    </dataValidation>
    <dataValidation type="list" sqref="B430:B433" allowBlank="true" errorStyle="stop">
      <formula1>"object,file,string,number,integer,boolean,int32,int64,double,float"</formula1>
    </dataValidation>
    <dataValidation type="list" sqref="B437:B447" allowBlank="true" errorStyle="stop">
      <formula1>"object,file,string,number,integer,boolean,int32,int64,double,float"</formula1>
    </dataValidation>
    <dataValidation type="list" sqref="B451:B455" allowBlank="true" errorStyle="stop">
      <formula1>"object,file,string,number,integer,boolean,int32,int64,double,float"</formula1>
    </dataValidation>
    <dataValidation type="list" sqref="B459" allowBlank="true" errorStyle="stop">
      <formula1>"object,file,string,number,integer,boolean,int32,int64,double,float"</formula1>
    </dataValidation>
    <dataValidation type="list" sqref="B463" allowBlank="true" errorStyle="stop">
      <formula1>"object,file,string,number,integer,boolean,int32,int64,double,float"</formula1>
    </dataValidation>
    <dataValidation type="list" sqref="B467:B469" allowBlank="true" errorStyle="stop">
      <formula1>"object,file,string,number,integer,boolean,int32,int64,double,float"</formula1>
    </dataValidation>
    <dataValidation type="list" sqref="B473:B476" allowBlank="true" errorStyle="stop">
      <formula1>"object,file,string,number,integer,boolean,int32,int64,double,float"</formula1>
    </dataValidation>
    <dataValidation type="list" sqref="B480:B508" allowBlank="true" errorStyle="stop">
      <formula1>"object,file,string,number,integer,boolean,int32,int64,double,float"</formula1>
    </dataValidation>
    <dataValidation type="list" sqref="B512:B515" allowBlank="true" errorStyle="stop">
      <formula1>"object,file,string,number,integer,boolean,int32,int64,double,float"</formula1>
    </dataValidation>
    <dataValidation type="list" sqref="B519:B529" allowBlank="true" errorStyle="stop">
      <formula1>"object,file,string,number,integer,boolean,int32,int64,double,float"</formula1>
    </dataValidation>
    <dataValidation type="list" sqref="B533" allowBlank="true" errorStyle="stop">
      <formula1>"object,file,string,number,integer,boolean,int32,int64,double,float"</formula1>
    </dataValidation>
    <dataValidation type="list" sqref="B537:B541" allowBlank="true" errorStyle="stop">
      <formula1>"object,file,string,number,integer,boolean,int32,int64,double,float"</formula1>
    </dataValidation>
    <dataValidation type="list" sqref="B545" allowBlank="true" errorStyle="stop">
      <formula1>"object,file,string,number,integer,boolean,int32,int64,double,float"</formula1>
    </dataValidation>
    <dataValidation type="list" sqref="B549:B550" allowBlank="true" errorStyle="stop">
      <formula1>"object,file,string,number,integer,boolean,int32,int64,double,float"</formula1>
    </dataValidation>
    <dataValidation type="list" sqref="B554" allowBlank="true" errorStyle="stop">
      <formula1>"object,file,string,number,integer,boolean,int32,int64,double,float"</formula1>
    </dataValidation>
    <dataValidation type="list" sqref="B558:B559" allowBlank="true" errorStyle="stop">
      <formula1>"object,file,string,number,integer,boolean,int32,int64,double,float"</formula1>
    </dataValidation>
    <dataValidation type="list" sqref="B563:B572" allowBlank="true" errorStyle="stop">
      <formula1>"object,file,string,number,integer,boolean,int32,int64,double,float"</formula1>
    </dataValidation>
    <dataValidation type="list" sqref="B576:B580" allowBlank="true" errorStyle="stop">
      <formula1>"object,file,string,number,integer,boolean,int32,int64,double,float"</formula1>
    </dataValidation>
    <dataValidation type="list" sqref="B584" allowBlank="true" errorStyle="stop">
      <formula1>"object,file,string,number,integer,boolean,int32,int64,double,float"</formula1>
    </dataValidation>
    <dataValidation type="list" sqref="B588:B590" allowBlank="true" errorStyle="stop">
      <formula1>"object,file,string,number,integer,boolean,int32,int64,double,float"</formula1>
    </dataValidation>
    <dataValidation type="list" sqref="B594" allowBlank="true" errorStyle="stop">
      <formula1>"object,file,string,number,integer,boolean,int32,int64,double,float"</formula1>
    </dataValidation>
    <dataValidation type="list" sqref="B598:B600" allowBlank="true" errorStyle="stop">
      <formula1>"object,file,string,number,integer,boolean,int32,int64,double,float"</formula1>
    </dataValidation>
    <dataValidation type="list" sqref="B604" allowBlank="true" errorStyle="stop">
      <formula1>"object,file,string,number,integer,boolean,int32,int64,double,float"</formula1>
    </dataValidation>
    <dataValidation type="list" sqref="B608:B618" allowBlank="true" errorStyle="stop">
      <formula1>"object,file,string,number,integer,boolean,int32,int64,double,float"</formula1>
    </dataValidation>
    <dataValidation type="list" sqref="B622:B624" allowBlank="true" errorStyle="stop">
      <formula1>"object,file,string,number,integer,boolean,int32,int64,double,float"</formula1>
    </dataValidation>
    <dataValidation type="list" sqref="B628:B638" allowBlank="true" errorStyle="stop">
      <formula1>"object,file,string,number,integer,boolean,int32,int64,double,float"</formula1>
    </dataValidation>
    <dataValidation type="list" sqref="B642:B651" allowBlank="true" errorStyle="stop">
      <formula1>"object,file,string,number,integer,boolean,int32,int64,double,float"</formula1>
    </dataValidation>
    <dataValidation type="list" sqref="B655:B662" allowBlank="true" errorStyle="stop">
      <formula1>"object,file,string,number,integer,boolean,int32,int64,double,float"</formula1>
    </dataValidation>
    <dataValidation type="list" sqref="B666:B667" allowBlank="true" errorStyle="stop">
      <formula1>"object,file,string,number,integer,boolean,int32,int64,double,float"</formula1>
    </dataValidation>
    <dataValidation type="list" sqref="B671:B677" allowBlank="true" errorStyle="stop">
      <formula1>"object,file,string,number,integer,boolean,int32,int64,double,float"</formula1>
    </dataValidation>
    <dataValidation type="list" sqref="B681:B688" allowBlank="true" errorStyle="stop">
      <formula1>"object,file,string,number,integer,boolean,int32,int64,double,float"</formula1>
    </dataValidation>
    <dataValidation type="list" sqref="B692" allowBlank="true" errorStyle="stop">
      <formula1>"object,file,string,number,integer,boolean,int32,int64,double,float"</formula1>
    </dataValidation>
    <dataValidation type="list" sqref="B696:B705" allowBlank="true" errorStyle="stop">
      <formula1>"object,file,string,number,integer,boolean,int32,int64,double,float"</formula1>
    </dataValidation>
    <dataValidation type="list" sqref="B709" allowBlank="true" errorStyle="stop">
      <formula1>"object,file,string,number,integer,boolean,int32,int64,double,float"</formula1>
    </dataValidation>
    <dataValidation type="list" sqref="B713:B716" allowBlank="true" errorStyle="stop">
      <formula1>"object,file,string,number,integer,boolean,int32,int64,double,float"</formula1>
    </dataValidation>
    <dataValidation type="list" sqref="B720:B736" allowBlank="true" errorStyle="stop">
      <formula1>"object,file,string,number,integer,boolean,int32,int64,double,float"</formula1>
    </dataValidation>
    <dataValidation type="list" sqref="B740:B746" allowBlank="true" errorStyle="stop">
      <formula1>"object,file,string,number,integer,boolean,int32,int64,double,float"</formula1>
    </dataValidation>
    <dataValidation type="list" sqref="B750" allowBlank="true" errorStyle="stop">
      <formula1>"object,file,string,number,integer,boolean,int32,int64,double,float"</formula1>
    </dataValidation>
    <dataValidation type="list" sqref="B754:B759" allowBlank="true" errorStyle="stop">
      <formula1>"object,file,string,number,integer,boolean,int32,int64,double,float"</formula1>
    </dataValidation>
    <dataValidation type="list" sqref="B763:B764" allowBlank="true" errorStyle="stop">
      <formula1>"object,file,string,number,integer,boolean,int32,int64,double,float"</formula1>
    </dataValidation>
    <dataValidation type="list" sqref="B768:B769" allowBlank="true" errorStyle="stop">
      <formula1>"object,file,string,number,integer,boolean,int32,int64,double,float"</formula1>
    </dataValidation>
    <dataValidation type="list" sqref="B773:B782" allowBlank="true" errorStyle="stop">
      <formula1>"object,file,string,number,integer,boolean,int32,int64,double,float"</formula1>
    </dataValidation>
    <dataValidation type="list" sqref="B786" allowBlank="true" errorStyle="stop">
      <formula1>"object,file,string,number,integer,boolean,int32,int64,double,float"</formula1>
    </dataValidation>
    <dataValidation type="list" sqref="B790:B791" allowBlank="true" errorStyle="stop">
      <formula1>"object,file,string,number,integer,boolean,int32,int64,double,float"</formula1>
    </dataValidation>
    <dataValidation type="list" sqref="B795:B796" allowBlank="true" errorStyle="stop">
      <formula1>"object,file,string,number,integer,boolean,int32,int64,double,float"</formula1>
    </dataValidation>
    <dataValidation type="list" sqref="B800:B806" allowBlank="true" errorStyle="stop">
      <formula1>"object,file,string,number,integer,boolean,int32,int64,double,float"</formula1>
    </dataValidation>
    <dataValidation type="list" sqref="B810:B812" allowBlank="true" errorStyle="stop">
      <formula1>"object,file,string,number,integer,boolean,int32,int64,double,float"</formula1>
    </dataValidation>
    <dataValidation type="list" sqref="B816:B820" allowBlank="true" errorStyle="stop">
      <formula1>"object,file,string,number,integer,boolean,int32,int64,double,float"</formula1>
    </dataValidation>
    <dataValidation type="list" sqref="B824:B827" allowBlank="true" errorStyle="stop">
      <formula1>"object,file,string,number,integer,boolean,int32,int64,double,float"</formula1>
    </dataValidation>
    <dataValidation type="list" sqref="B831:B834" allowBlank="true" errorStyle="stop">
      <formula1>"object,file,string,number,integer,boolean,int32,int64,double,float"</formula1>
    </dataValidation>
    <dataValidation type="list" sqref="B838:B848" allowBlank="true" errorStyle="stop">
      <formula1>"object,file,string,number,integer,boolean,int32,int64,double,float"</formula1>
    </dataValidation>
    <dataValidation type="list" sqref="B852:B856" allowBlank="true" errorStyle="stop">
      <formula1>"object,file,string,number,integer,boolean,int32,int64,double,float"</formula1>
    </dataValidation>
    <dataValidation type="list" sqref="B860" allowBlank="true" errorStyle="stop">
      <formula1>"object,file,string,number,integer,boolean,int32,int64,double,float"</formula1>
    </dataValidation>
    <dataValidation type="list" sqref="B864" allowBlank="true" errorStyle="stop">
      <formula1>"object,file,string,number,integer,boolean,int32,int64,double,float"</formula1>
    </dataValidation>
    <dataValidation type="list" sqref="B868:B870" allowBlank="true" errorStyle="stop">
      <formula1>"object,file,string,number,integer,boolean,int32,int64,double,float"</formula1>
    </dataValidation>
    <dataValidation type="list" sqref="B874:B877" allowBlank="true" errorStyle="stop">
      <formula1>"object,file,string,number,integer,boolean,int32,int64,double,float"</formula1>
    </dataValidation>
    <dataValidation type="list" sqref="B881:B909" allowBlank="true" errorStyle="stop">
      <formula1>"object,file,string,number,integer,boolean,int32,int64,double,float"</formula1>
    </dataValidation>
    <dataValidation type="list" sqref="B913:B916" allowBlank="true" errorStyle="stop">
      <formula1>"object,file,string,number,integer,boolean,int32,int64,double,float"</formula1>
    </dataValidation>
    <dataValidation type="list" sqref="B920:B930" allowBlank="true" errorStyle="stop">
      <formula1>"object,file,string,number,integer,boolean,int32,int64,double,float"</formula1>
    </dataValidation>
    <dataValidation type="list" sqref="B934" allowBlank="true" errorStyle="stop">
      <formula1>"object,file,string,number,integer,boolean,int32,int64,double,float"</formula1>
    </dataValidation>
    <dataValidation type="list" sqref="B938:B942" allowBlank="true" errorStyle="stop">
      <formula1>"object,file,string,number,integer,boolean,int32,int64,double,float"</formula1>
    </dataValidation>
    <dataValidation type="list" sqref="B946" allowBlank="true" errorStyle="stop">
      <formula1>"object,file,string,number,integer,boolean,int32,int64,double,float"</formula1>
    </dataValidation>
    <dataValidation type="list" sqref="B950:B951" allowBlank="true" errorStyle="stop">
      <formula1>"object,file,string,number,integer,boolean,int32,int64,double,float"</formula1>
    </dataValidation>
    <dataValidation type="list" sqref="B955" allowBlank="true" errorStyle="stop">
      <formula1>"object,file,string,number,integer,boolean,int32,int64,double,float"</formula1>
    </dataValidation>
    <dataValidation type="list" sqref="B959:B960" allowBlank="true" errorStyle="stop">
      <formula1>"object,file,string,number,integer,boolean,int32,int64,double,float"</formula1>
    </dataValidation>
    <dataValidation type="list" sqref="B964:B973" allowBlank="true" errorStyle="stop">
      <formula1>"object,file,string,number,integer,boolean,int32,int64,double,float"</formula1>
    </dataValidation>
    <dataValidation type="list" sqref="B977:B981" allowBlank="true" errorStyle="stop">
      <formula1>"object,file,string,number,integer,boolean,int32,int64,double,float"</formula1>
    </dataValidation>
    <dataValidation type="list" sqref="B985" allowBlank="true" errorStyle="stop">
      <formula1>"object,file,string,number,integer,boolean,int32,int64,double,float"</formula1>
    </dataValidation>
    <dataValidation type="list" sqref="B989" allowBlank="true" errorStyle="stop">
      <formula1>"object,file,string,number,integer,boolean,int32,int64,double,float"</formula1>
    </dataValidation>
    <dataValidation type="list" sqref="B993:B995" allowBlank="true" errorStyle="stop">
      <formula1>"object,file,string,number,integer,boolean,int32,int64,double,float"</formula1>
    </dataValidation>
    <dataValidation type="list" sqref="B999:B1002" allowBlank="true" errorStyle="stop">
      <formula1>"object,file,string,number,integer,boolean,int32,int64,double,float"</formula1>
    </dataValidation>
    <dataValidation type="list" sqref="B1006:B1034" allowBlank="true" errorStyle="stop">
      <formula1>"object,file,string,number,integer,boolean,int32,int64,double,float"</formula1>
    </dataValidation>
    <dataValidation type="list" sqref="B1038:B1041" allowBlank="true" errorStyle="stop">
      <formula1>"object,file,string,number,integer,boolean,int32,int64,double,float"</formula1>
    </dataValidation>
    <dataValidation type="list" sqref="B1045:B1055" allowBlank="true" errorStyle="stop">
      <formula1>"object,file,string,number,integer,boolean,int32,int64,double,float"</formula1>
    </dataValidation>
    <dataValidation type="list" sqref="B1059" allowBlank="true" errorStyle="stop">
      <formula1>"object,file,string,number,integer,boolean,int32,int64,double,float"</formula1>
    </dataValidation>
    <dataValidation type="list" sqref="B1063:B1067" allowBlank="true" errorStyle="stop">
      <formula1>"object,file,string,number,integer,boolean,int32,int64,double,float"</formula1>
    </dataValidation>
    <dataValidation type="list" sqref="B1071" allowBlank="true" errorStyle="stop">
      <formula1>"object,file,string,number,integer,boolean,int32,int64,double,float"</formula1>
    </dataValidation>
    <dataValidation type="list" sqref="B1075:B1076" allowBlank="true" errorStyle="stop">
      <formula1>"object,file,string,number,integer,boolean,int32,int64,double,float"</formula1>
    </dataValidation>
    <dataValidation type="list" sqref="B1080" allowBlank="true" errorStyle="stop">
      <formula1>"object,file,string,number,integer,boolean,int32,int64,double,float"</formula1>
    </dataValidation>
    <dataValidation type="list" sqref="B1084:B1085" allowBlank="true" errorStyle="stop">
      <formula1>"object,file,string,number,integer,boolean,int32,int64,double,float"</formula1>
    </dataValidation>
    <dataValidation type="list" sqref="B1089:B1098" allowBlank="true" errorStyle="stop">
      <formula1>"object,file,string,number,integer,boolean,int32,int64,double,float"</formula1>
    </dataValidation>
    <dataValidation type="list" sqref="B1102:B1106" allowBlank="true" errorStyle="stop">
      <formula1>"object,file,string,number,integer,boolean,int32,int64,double,float"</formula1>
    </dataValidation>
    <dataValidation type="list" sqref="B1110" allowBlank="true" errorStyle="stop">
      <formula1>"object,file,string,number,integer,boolean,int32,int64,double,float"</formula1>
    </dataValidation>
    <dataValidation type="list" sqref="B1114:B1116" allowBlank="true" errorStyle="stop">
      <formula1>"object,file,string,number,integer,boolean,int32,int64,double,float"</formula1>
    </dataValidation>
    <dataValidation type="list" sqref="B1120" allowBlank="true" errorStyle="stop">
      <formula1>"object,file,string,number,integer,boolean,int32,int64,double,float"</formula1>
    </dataValidation>
    <dataValidation type="list" sqref="B1124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44" allowBlank="true" errorStyle="stop">
      <formula1>"object,file,string,number,integer,boolean,int32,int64,double,float"</formula1>
    </dataValidation>
    <dataValidation type="list" sqref="B1148:B1150" allowBlank="true" errorStyle="stop">
      <formula1>"object,file,string,number,integer,boolean,int32,int64,double,float"</formula1>
    </dataValidation>
    <dataValidation type="list" sqref="B1154:B1164" allowBlank="true" errorStyle="stop">
      <formula1>"object,file,string,number,integer,boolean,int32,int64,double,float"</formula1>
    </dataValidation>
    <dataValidation type="list" sqref="B1168:B1177" allowBlank="true" errorStyle="stop">
      <formula1>"object,file,string,number,integer,boolean,int32,int64,double,float"</formula1>
    </dataValidation>
    <dataValidation type="list" sqref="B1181:B1188" allowBlank="true" errorStyle="stop">
      <formula1>"object,file,string,number,integer,boolean,int32,int64,double,float"</formula1>
    </dataValidation>
    <dataValidation type="list" sqref="B1192:B1193" allowBlank="true" errorStyle="stop">
      <formula1>"object,file,string,number,integer,boolean,int32,int64,double,float"</formula1>
    </dataValidation>
    <dataValidation type="list" sqref="B1197:B1203" allowBlank="true" errorStyle="stop">
      <formula1>"object,file,string,number,integer,boolean,int32,int64,double,float"</formula1>
    </dataValidation>
    <dataValidation type="list" sqref="B1207:B1214" allowBlank="true" errorStyle="stop">
      <formula1>"object,file,string,number,integer,boolean,int32,int64,double,float"</formula1>
    </dataValidation>
    <dataValidation type="list" sqref="B1218" allowBlank="true" errorStyle="stop">
      <formula1>"object,file,string,number,integer,boolean,int32,int64,double,float"</formula1>
    </dataValidation>
    <dataValidation type="list" sqref="B1222:B1231" allowBlank="true" errorStyle="stop">
      <formula1>"object,file,string,number,integer,boolean,int32,int64,double,float"</formula1>
    </dataValidation>
    <dataValidation type="list" sqref="B1235" allowBlank="true" errorStyle="stop">
      <formula1>"object,file,string,number,integer,boolean,int32,int64,double,float"</formula1>
    </dataValidation>
    <dataValidation type="list" sqref="B1239:B1242" allowBlank="true" errorStyle="stop">
      <formula1>"object,file,string,number,integer,boolean,int32,int64,double,float"</formula1>
    </dataValidation>
    <dataValidation type="list" sqref="B1246:B1262" allowBlank="true" errorStyle="stop">
      <formula1>"object,file,string,number,integer,boolean,int32,int64,double,float"</formula1>
    </dataValidation>
    <dataValidation type="list" sqref="B1266:B1272" allowBlank="true" errorStyle="stop">
      <formula1>"object,file,string,number,integer,boolean,int32,int64,double,float"</formula1>
    </dataValidation>
    <dataValidation type="list" sqref="B1276" allowBlank="true" errorStyle="stop">
      <formula1>"object,file,string,number,integer,boolean,int32,int64,double,float"</formula1>
    </dataValidation>
    <dataValidation type="list" sqref="B1280:B1285" allowBlank="true" errorStyle="stop">
      <formula1>"object,file,string,number,integer,boolean,int32,int64,double,float"</formula1>
    </dataValidation>
    <dataValidation type="list" sqref="B1289: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:B1308" allowBlank="true" errorStyle="stop">
      <formula1>"object,file,string,number,integer,boolean,int32,int64,double,float"</formula1>
    </dataValidation>
    <dataValidation type="list" sqref="B1312" allowBlank="true" errorStyle="stop">
      <formula1>"object,file,string,number,integer,boolean,int32,int64,double,float"</formula1>
    </dataValidation>
    <dataValidation type="list" sqref="B1316:B1317" allowBlank="true" errorStyle="stop">
      <formula1>"object,file,string,number,integer,boolean,int32,int64,double,float"</formula1>
    </dataValidation>
    <dataValidation type="list" sqref="B1321:B1322" allowBlank="true" errorStyle="stop">
      <formula1>"object,file,string,number,integer,boolean,int32,int64,double,float"</formula1>
    </dataValidation>
    <dataValidation type="list" sqref="B1326:B1332" allowBlank="true" errorStyle="stop">
      <formula1>"object,file,string,number,integer,boolean,int32,int64,double,float"</formula1>
    </dataValidation>
    <dataValidation type="list" sqref="B1336:B1338" allowBlank="true" errorStyle="stop">
      <formula1>"object,file,string,number,integer,boolean,int32,int64,double,float"</formula1>
    </dataValidation>
    <dataValidation type="list" sqref="B1342:B1346" allowBlank="true" errorStyle="stop">
      <formula1>"object,file,string,number,integer,boolean,int32,int64,double,float"</formula1>
    </dataValidation>
    <dataValidation type="list" sqref="B1350:B1353" allowBlank="true" errorStyle="stop">
      <formula1>"object,file,string,number,integer,boolean,int32,int64,double,float"</formula1>
    </dataValidation>
    <dataValidation type="list" sqref="B1357:B1360" allowBlank="true" errorStyle="stop">
      <formula1>"object,file,string,number,integer,boolean,int32,int64,double,float"</formula1>
    </dataValidation>
    <dataValidation type="list" sqref="B1364:B1374" allowBlank="true" errorStyle="stop">
      <formula1>"object,file,string,number,integer,boolean,int32,int64,double,float"</formula1>
    </dataValidation>
    <dataValidation type="list" sqref="B1378:B1382" allowBlank="true" errorStyle="stop">
      <formula1>"object,file,string,number,integer,boolean,int32,int64,double,float"</formula1>
    </dataValidation>
    <dataValidation type="list" sqref="B1386" allowBlank="true" errorStyle="stop">
      <formula1>"object,file,string,number,integer,boolean,int32,int64,double,float"</formula1>
    </dataValidation>
    <dataValidation type="list" sqref="B1390" allowBlank="true" errorStyle="stop">
      <formula1>"object,file,string,number,integer,boolean,int32,int64,double,float"</formula1>
    </dataValidation>
    <dataValidation type="list" sqref="B1394:B1396" allowBlank="true" errorStyle="stop">
      <formula1>"object,file,string,number,integer,boolean,int32,int64,double,float"</formula1>
    </dataValidation>
    <dataValidation type="list" sqref="B1400:B1403" allowBlank="true" errorStyle="stop">
      <formula1>"object,file,string,number,integer,boolean,int32,int64,double,float"</formula1>
    </dataValidation>
    <dataValidation type="list" sqref="B1407:B1435" allowBlank="true" errorStyle="stop">
      <formula1>"object,file,string,number,integer,boolean,int32,int64,double,float"</formula1>
    </dataValidation>
    <dataValidation type="list" sqref="B1439:B1442" allowBlank="true" errorStyle="stop">
      <formula1>"object,file,string,number,integer,boolean,int32,int64,double,float"</formula1>
    </dataValidation>
    <dataValidation type="list" sqref="B1446:B1456" allowBlank="true" errorStyle="stop">
      <formula1>"object,file,string,number,integer,boolean,int32,int64,double,float"</formula1>
    </dataValidation>
    <dataValidation type="list" sqref="B1460" allowBlank="true" errorStyle="stop">
      <formula1>"object,file,string,number,integer,boolean,int32,int64,double,float"</formula1>
    </dataValidation>
    <dataValidation type="list" sqref="B1464:B1468" allowBlank="true" errorStyle="stop">
      <formula1>"object,file,string,number,integer,boolean,int32,int64,double,float"</formula1>
    </dataValidation>
    <dataValidation type="list" sqref="B1472" allowBlank="true" errorStyle="stop">
      <formula1>"object,file,string,number,integer,boolean,int32,int64,double,float"</formula1>
    </dataValidation>
    <dataValidation type="list" sqref="B1476:B1477" allowBlank="true" errorStyle="stop">
      <formula1>"object,file,string,number,integer,boolean,int32,int64,double,float"</formula1>
    </dataValidation>
    <dataValidation type="list" sqref="B1481" allowBlank="true" errorStyle="stop">
      <formula1>"object,file,string,number,integer,boolean,int32,int64,double,float"</formula1>
    </dataValidation>
    <dataValidation type="list" sqref="B1485:B1486" allowBlank="true" errorStyle="stop">
      <formula1>"object,file,string,number,integer,boolean,int32,int64,double,float"</formula1>
    </dataValidation>
    <dataValidation type="list" sqref="B1490:B1499" allowBlank="true" errorStyle="stop">
      <formula1>"object,file,string,number,integer,boolean,int32,int64,double,float"</formula1>
    </dataValidation>
    <dataValidation type="list" sqref="B1503:B1507" allowBlank="true" errorStyle="stop">
      <formula1>"object,file,string,number,integer,boolean,int32,int64,double,float"</formula1>
    </dataValidation>
    <dataValidation type="list" sqref="B1511" allowBlank="true" errorStyle="stop">
      <formula1>"object,file,string,number,integer,boolean,int32,int64,double,float"</formula1>
    </dataValidation>
    <dataValidation type="list" sqref="B1515:B1517" allowBlank="true" errorStyle="stop">
      <formula1>"object,file,string,number,integer,boolean,int32,int64,double,float"</formula1>
    </dataValidation>
    <dataValidation type="list" sqref="B1521" allowBlank="true" errorStyle="stop">
      <formula1>"object,file,string,number,integer,boolean,int32,int64,double,float"</formula1>
    </dataValidation>
    <dataValidation type="list" sqref="B1525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45" allowBlank="true" errorStyle="stop">
      <formula1>"object,file,string,number,integer,boolean,int32,int64,double,float"</formula1>
    </dataValidation>
    <dataValidation type="list" sqref="B1549:B1551" allowBlank="true" errorStyle="stop">
      <formula1>"object,file,string,number,integer,boolean,int32,int64,double,float"</formula1>
    </dataValidation>
    <dataValidation type="list" sqref="B1555:B1565" allowBlank="true" errorStyle="stop">
      <formula1>"object,file,string,number,integer,boolean,int32,int64,double,float"</formula1>
    </dataValidation>
    <dataValidation type="list" sqref="B1569:B1578" allowBlank="true" errorStyle="stop">
      <formula1>"object,file,string,number,integer,boolean,int32,int64,double,float"</formula1>
    </dataValidation>
    <dataValidation type="list" sqref="B1582:B1589" allowBlank="true" errorStyle="stop">
      <formula1>"object,file,string,number,integer,boolean,int32,int64,double,float"</formula1>
    </dataValidation>
    <dataValidation type="list" sqref="B1593:B1594" allowBlank="true" errorStyle="stop">
      <formula1>"object,file,string,number,integer,boolean,int32,int64,double,float"</formula1>
    </dataValidation>
    <dataValidation type="list" sqref="B1598:B1604" allowBlank="true" errorStyle="stop">
      <formula1>"object,file,string,number,integer,boolean,int32,int64,double,float"</formula1>
    </dataValidation>
    <dataValidation type="list" sqref="B1608:B1615" allowBlank="true" errorStyle="stop">
      <formula1>"object,file,string,number,integer,boolean,int32,int64,double,float"</formula1>
    </dataValidation>
    <dataValidation type="list" sqref="B1619" allowBlank="true" errorStyle="stop">
      <formula1>"object,file,string,number,integer,boolean,int32,int64,double,float"</formula1>
    </dataValidation>
    <dataValidation type="list" sqref="B1623:B1632" allowBlank="true" errorStyle="stop">
      <formula1>"object,file,string,number,integer,boolean,int32,int64,double,float"</formula1>
    </dataValidation>
    <dataValidation type="list" sqref="B1636" allowBlank="true" errorStyle="stop">
      <formula1>"object,file,string,number,integer,boolean,int32,int64,double,float"</formula1>
    </dataValidation>
    <dataValidation type="list" sqref="B1640:B1643" allowBlank="true" errorStyle="stop">
      <formula1>"object,file,string,number,integer,boolean,int32,int64,double,float"</formula1>
    </dataValidation>
    <dataValidation type="list" sqref="B1647:B1663" allowBlank="true" errorStyle="stop">
      <formula1>"object,file,string,number,integer,boolean,int32,int64,double,float"</formula1>
    </dataValidation>
    <dataValidation type="list" sqref="B1667:B1673" allowBlank="true" errorStyle="stop">
      <formula1>"object,file,string,number,integer,boolean,int32,int64,double,float"</formula1>
    </dataValidation>
    <dataValidation type="list" sqref="B1677" allowBlank="true" errorStyle="stop">
      <formula1>"object,file,string,number,integer,boolean,int32,int64,double,float"</formula1>
    </dataValidation>
    <dataValidation type="list" sqref="B1681:B1686" allowBlank="true" errorStyle="stop">
      <formula1>"object,file,string,number,integer,boolean,int32,int64,double,float"</formula1>
    </dataValidation>
    <dataValidation type="list" sqref="B1690:B1691" allowBlank="true" errorStyle="stop">
      <formula1>"object,file,string,number,integer,boolean,int32,int64,double,float"</formula1>
    </dataValidation>
    <dataValidation type="list" sqref="B1695:B1696" allowBlank="true" errorStyle="stop">
      <formula1>"object,file,string,number,integer,boolean,int32,int64,double,float"</formula1>
    </dataValidation>
    <dataValidation type="list" sqref="B1700:B1709" allowBlank="true" errorStyle="stop">
      <formula1>"object,file,string,number,integer,boolean,int32,int64,double,float"</formula1>
    </dataValidation>
    <dataValidation type="list" sqref="B1713" allowBlank="true" errorStyle="stop">
      <formula1>"object,file,string,number,integer,boolean,int32,int64,double,float"</formula1>
    </dataValidation>
    <dataValidation type="list" sqref="B1717:B1718" allowBlank="true" errorStyle="stop">
      <formula1>"object,file,string,number,integer,boolean,int32,int64,double,float"</formula1>
    </dataValidation>
    <dataValidation type="list" sqref="B1722:B1723" allowBlank="true" errorStyle="stop">
      <formula1>"object,file,string,number,integer,boolean,int32,int64,double,float"</formula1>
    </dataValidation>
    <dataValidation type="list" sqref="B1727:B1733" allowBlank="true" errorStyle="stop">
      <formula1>"object,file,string,number,integer,boolean,int32,int64,double,float"</formula1>
    </dataValidation>
    <dataValidation type="list" sqref="B1737:B1739" allowBlank="true" errorStyle="stop">
      <formula1>"object,file,string,number,integer,boolean,int32,int64,double,float"</formula1>
    </dataValidation>
    <dataValidation type="list" sqref="B1743:B1747" allowBlank="true" errorStyle="stop">
      <formula1>"object,file,string,number,integer,boolean,int32,int64,double,float"</formula1>
    </dataValidation>
    <dataValidation type="list" sqref="B1751:B1754" allowBlank="true" errorStyle="stop">
      <formula1>"object,file,string,number,integer,boolean,int32,int64,double,float"</formula1>
    </dataValidation>
    <dataValidation type="list" sqref="B1758:B1761" allowBlank="true" errorStyle="stop">
      <formula1>"object,file,string,number,integer,boolean,int32,int64,double,float"</formula1>
    </dataValidation>
    <dataValidation type="list" sqref="B1765:B1775" allowBlank="true" errorStyle="stop">
      <formula1>"object,file,string,number,integer,boolean,int32,int64,double,float"</formula1>
    </dataValidation>
    <dataValidation type="list" sqref="B1779:B1783" allowBlank="true" errorStyle="stop">
      <formula1>"object,file,string,number,integer,boolean,int32,int64,double,float"</formula1>
    </dataValidation>
    <dataValidation type="list" sqref="B1787" allowBlank="true" errorStyle="stop">
      <formula1>"object,file,string,number,integer,boolean,int32,int64,double,float"</formula1>
    </dataValidation>
    <dataValidation type="list" sqref="B1791" allowBlank="true" errorStyle="stop">
      <formula1>"object,file,string,number,integer,boolean,int32,int64,double,float"</formula1>
    </dataValidation>
    <dataValidation type="list" sqref="B1795:B1797" allowBlank="true" errorStyle="stop">
      <formula1>"object,file,string,number,integer,boolean,int32,int64,double,float"</formula1>
    </dataValidation>
    <dataValidation type="list" sqref="B1801:B1804" allowBlank="true" errorStyle="stop">
      <formula1>"object,file,string,number,integer,boolean,int32,int64,double,float"</formula1>
    </dataValidation>
    <dataValidation type="list" sqref="B1808:B1836" allowBlank="true" errorStyle="stop">
      <formula1>"object,file,string,number,integer,boolean,int32,int64,double,float"</formula1>
    </dataValidation>
    <dataValidation type="list" sqref="B1840:B1843" allowBlank="true" errorStyle="stop">
      <formula1>"object,file,string,number,integer,boolean,int32,int64,double,float"</formula1>
    </dataValidation>
    <dataValidation type="list" sqref="B1847:B1857" allowBlank="true" errorStyle="stop">
      <formula1>"object,file,string,number,integer,boolean,int32,int64,double,float"</formula1>
    </dataValidation>
    <dataValidation type="list" sqref="B1861" allowBlank="true" errorStyle="stop">
      <formula1>"object,file,string,number,integer,boolean,int32,int64,double,float"</formula1>
    </dataValidation>
    <dataValidation type="list" sqref="B1865:B1869" allowBlank="true" errorStyle="stop">
      <formula1>"object,file,string,number,integer,boolean,int32,int64,double,float"</formula1>
    </dataValidation>
    <dataValidation type="list" sqref="B1873" allowBlank="true" errorStyle="stop">
      <formula1>"object,file,string,number,integer,boolean,int32,int64,double,float"</formula1>
    </dataValidation>
    <dataValidation type="list" sqref="B1877:B1878" allowBlank="true" errorStyle="stop">
      <formula1>"object,file,string,number,integer,boolean,int32,int64,double,float"</formula1>
    </dataValidation>
    <dataValidation type="list" sqref="B1882" allowBlank="true" errorStyle="stop">
      <formula1>"object,file,string,number,integer,boolean,int32,int64,double,float"</formula1>
    </dataValidation>
    <dataValidation type="list" sqref="B1886:B1887" allowBlank="true" errorStyle="stop">
      <formula1>"object,file,string,number,integer,boolean,int32,int64,double,float"</formula1>
    </dataValidation>
    <dataValidation type="list" sqref="B1891:B1900" allowBlank="true" errorStyle="stop">
      <formula1>"object,file,string,number,integer,boolean,int32,int64,double,float"</formula1>
    </dataValidation>
    <dataValidation type="list" sqref="B1904:B1908" allowBlank="true" errorStyle="stop">
      <formula1>"object,file,string,number,integer,boolean,int32,int64,double,float"</formula1>
    </dataValidation>
    <dataValidation type="list" sqref="B1912" allowBlank="true" errorStyle="stop">
      <formula1>"object,file,string,number,integer,boolean,int32,int64,double,float"</formula1>
    </dataValidation>
    <dataValidation type="list" sqref="B1916:B1918" allowBlank="true" errorStyle="stop">
      <formula1>"object,file,string,number,integer,boolean,int32,int64,double,float"</formula1>
    </dataValidation>
    <dataValidation type="list" sqref="B1922" allowBlank="true" errorStyle="stop">
      <formula1>"object,file,string,number,integer,boolean,int32,int64,double,float"</formula1>
    </dataValidation>
    <dataValidation type="list" sqref="B1926:B1928" allowBlank="true" errorStyle="stop">
      <formula1>"object,file,string,number,integer,boolean,int32,int64,double,float"</formula1>
    </dataValidation>
    <dataValidation type="list" sqref="B1932" allowBlank="true" errorStyle="stop">
      <formula1>"object,file,string,number,integer,boolean,int32,int64,double,float"</formula1>
    </dataValidation>
    <dataValidation type="list" sqref="B1936:B1946" allowBlank="true" errorStyle="stop">
      <formula1>"object,file,string,number,integer,boolean,int32,int64,double,float"</formula1>
    </dataValidation>
    <dataValidation type="list" sqref="B1950:B1952" allowBlank="true" errorStyle="stop">
      <formula1>"object,file,string,number,integer,boolean,int32,int64,double,float"</formula1>
    </dataValidation>
    <dataValidation type="list" sqref="B1956:B1966" allowBlank="true" errorStyle="stop">
      <formula1>"object,file,string,number,integer,boolean,int32,int64,double,float"</formula1>
    </dataValidation>
    <dataValidation type="list" sqref="B1970:B1979" allowBlank="true" errorStyle="stop">
      <formula1>"object,file,string,number,integer,boolean,int32,int64,double,float"</formula1>
    </dataValidation>
    <dataValidation type="list" sqref="B1983:B1990" allowBlank="true" errorStyle="stop">
      <formula1>"object,file,string,number,integer,boolean,int32,int64,double,float"</formula1>
    </dataValidation>
    <dataValidation type="list" sqref="B1994:B1995" allowBlank="true" errorStyle="stop">
      <formula1>"object,file,string,number,integer,boolean,int32,int64,double,float"</formula1>
    </dataValidation>
    <dataValidation type="list" sqref="B1999:B2005" allowBlank="true" errorStyle="stop">
      <formula1>"object,file,string,number,integer,boolean,int32,int64,double,float"</formula1>
    </dataValidation>
    <dataValidation type="list" sqref="B2009:B2016" allowBlank="true" errorStyle="stop">
      <formula1>"object,file,string,number,integer,boolean,int32,int64,double,float"</formula1>
    </dataValidation>
    <dataValidation type="list" sqref="B2020" allowBlank="true" errorStyle="stop">
      <formula1>"object,file,string,number,integer,boolean,int32,int64,double,float"</formula1>
    </dataValidation>
    <dataValidation type="list" sqref="B2024:B2033" allowBlank="true" errorStyle="stop">
      <formula1>"object,file,string,number,integer,boolean,int32,int64,double,float"</formula1>
    </dataValidation>
    <dataValidation type="list" sqref="B2037" allowBlank="true" errorStyle="stop">
      <formula1>"object,file,string,number,integer,boolean,int32,int64,double,float"</formula1>
    </dataValidation>
    <dataValidation type="list" sqref="B2041:B2044" allowBlank="true" errorStyle="stop">
      <formula1>"object,file,string,number,integer,boolean,int32,int64,double,float"</formula1>
    </dataValidation>
    <dataValidation type="list" sqref="B2048:B2064" allowBlank="true" errorStyle="stop">
      <formula1>"object,file,string,number,integer,boolean,int32,int64,double,float"</formula1>
    </dataValidation>
    <dataValidation type="list" sqref="B2068:B2074" allowBlank="true" errorStyle="stop">
      <formula1>"object,file,string,number,integer,boolean,int32,int64,double,float"</formula1>
    </dataValidation>
    <dataValidation type="list" sqref="B2078" allowBlank="true" errorStyle="stop">
      <formula1>"object,file,string,number,integer,boolean,int32,int64,double,float"</formula1>
    </dataValidation>
    <dataValidation type="list" sqref="B2082:B2087" allowBlank="true" errorStyle="stop">
      <formula1>"object,file,string,number,integer,boolean,int32,int64,double,float"</formula1>
    </dataValidation>
    <dataValidation type="list" sqref="B2091:B2092" allowBlank="true" errorStyle="stop">
      <formula1>"object,file,string,number,integer,boolean,int32,int64,double,float"</formula1>
    </dataValidation>
    <dataValidation type="list" sqref="B2096:B2097" allowBlank="true" errorStyle="stop">
      <formula1>"object,file,string,number,integer,boolean,int32,int64,double,float"</formula1>
    </dataValidation>
    <dataValidation type="list" sqref="B2101:B2110" allowBlank="true" errorStyle="stop">
      <formula1>"object,file,string,number,integer,boolean,int32,int64,double,float"</formula1>
    </dataValidation>
    <dataValidation type="list" sqref="B2114" allowBlank="true" errorStyle="stop">
      <formula1>"object,file,string,number,integer,boolean,int32,int64,double,float"</formula1>
    </dataValidation>
    <dataValidation type="list" sqref="B2118:B2119" allowBlank="true" errorStyle="stop">
      <formula1>"object,file,string,number,integer,boolean,int32,int64,double,float"</formula1>
    </dataValidation>
    <dataValidation type="list" sqref="B2123:B2124" allowBlank="true" errorStyle="stop">
      <formula1>"object,file,string,number,integer,boolean,int32,int64,double,float"</formula1>
    </dataValidation>
    <dataValidation type="list" sqref="B2128:B2134" allowBlank="true" errorStyle="stop">
      <formula1>"object,file,string,number,integer,boolean,int32,int64,double,float"</formula1>
    </dataValidation>
    <dataValidation type="list" sqref="B2138:B2140" allowBlank="true" errorStyle="stop">
      <formula1>"object,file,string,number,integer,boolean,int32,int64,double,float"</formula1>
    </dataValidation>
    <dataValidation type="list" sqref="B2144:B2148" allowBlank="true" errorStyle="stop">
      <formula1>"object,file,string,number,integer,boolean,int32,int64,double,float"</formula1>
    </dataValidation>
    <dataValidation type="list" sqref="B2152:B2155" allowBlank="true" errorStyle="stop">
      <formula1>"object,file,string,number,integer,boolean,int32,int64,double,float"</formula1>
    </dataValidation>
    <dataValidation type="list" sqref="B2159:B2162" allowBlank="true" errorStyle="stop">
      <formula1>"object,file,string,number,integer,boolean,int32,int64,double,float"</formula1>
    </dataValidation>
    <dataValidation type="list" sqref="B2166:B2176" allowBlank="true" errorStyle="stop">
      <formula1>"object,file,string,number,integer,boolean,int32,int64,double,float"</formula1>
    </dataValidation>
    <dataValidation type="list" sqref="B2180:B2184" allowBlank="true" errorStyle="stop">
      <formula1>"object,file,string,number,integer,boolean,int32,int64,double,float"</formula1>
    </dataValidation>
    <dataValidation type="list" sqref="B2188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