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<sst xmlns="http://schemas.openxmlformats.org/spreadsheetml/2006/main" count="2481" uniqueCount="348">
  <si>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</si>
  <si>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</si>
  <si>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</si>
  <si>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</si>
  <si>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</si>
  <si>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</si>
  <si>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</si>
  <si>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</si>
  <si>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</si>
  <si>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</si>
  <si>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</si>
  <si>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</si>
  <si>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</si>
  <si>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</si>
  <si>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</si>
  <si>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</si>
  <si>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</si>
  <si>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</si>
  <si>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</si>
  <si>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</si>
  <si>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</si>
  <si>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</si>
  <si>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</si>
  <si>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</si>
  <si>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</si>
  <si>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</si>
  <si>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</si>
  <si>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</si>
  <si>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</si>
  <si>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</si>
  <si>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</si>
  <si>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</si>
  <si>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</si>
  <si>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</si>
  <si>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</si>
  <si>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</si>
  <si>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</si>
  <si>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</si>
  <si>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</si>
  <si>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</si>
  <si>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</si>
  <si>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</si>
  <si>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</si>
  <si>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</si>
  <si>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</si>
  <si>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</si>
  <si>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</si>
  <si>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</si>
  <si>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</si>
  <si>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</si>
  <si>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</si>
  <si>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</si>
  <si>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</si>
  <si>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</si>
  <si>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</si>
  <si>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</si>
  <si>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</si>
  <si>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</si>
  <si>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</si>
  <si>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</si>
  <si>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</si>
  <si>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</si>
  <si>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</si>
  <si>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</si>
  <si>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</si>
  <si>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</si>
  <si>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</si>
  <si>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</si>
  <si>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</si>
  <si>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</si>
  <si>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</si>
  <si>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</si>
  <si>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</si>
  <si>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</si>
  <si>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</si>
  <si>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</si>
  <si>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</si>
  <si>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</si>
  <si>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</si>
  <si>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</si>
  <si>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</si>
  <si>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</si>
  <si>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</si>
  <si>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</si>
  <si>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</si>
  <si>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</si>
  <si>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</si>
  <si>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</si>
  <si>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</si>
  <si>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</si>
  <si>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</si>
  <si>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</si>
  <si>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</si>
  <si>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</si>
  <si>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</si>
  <si>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</si>
  <si>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</si>
  <si>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</si>
  <si>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</si>
  <si>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</si>
  <si>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</si>
  <si>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</si>
  <si>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</si>
  <si>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</si>
  <si>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</si>
  <si>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</si>
  <si>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</si>
  <si>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</si>
  <si>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</si>
  <si>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</si>
  <si>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</si>
  <si>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</si>
  <si>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</si>
  <si>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</si>
  <si>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</si>
  <si>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</si>
  <si>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</si>
  <si>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</si>
  <si>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</si>
  <si>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</si>
  <si>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</si>
  <si>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</si>
  <si>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</si>
  <si>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</si>
  <si>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</si>
  <si>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</si>
  <si>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</si>
  <si>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</si>
  <si>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</si>
  <si>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</si>
  <si>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</si>
  <si>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</si>
  <si>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</si>
  <si>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</si>
  <si>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</si>
  <si>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</si>
  <si>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</si>
  <si>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</si>
  <si>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</si>
  <si>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</si>
  <si>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</si>
  <si>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</si>
  <si>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</si>
  <si>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</si>
  <si>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</si>
  <si>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</si>
  <si>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</si>
  <si>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</si>
  <si>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</si>
  <si>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</si>
  <si>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</si>
  <si>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</si>
  <si>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ErrorResponseList</t>
  </si>
  <si>
    <t>Field</t>
  </si>
  <si>
    <t>Error</t>
  </si>
  <si>
    <t>Object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</si>
  <si>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</si>
  <si>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</si>
  <si>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</si>
  <si>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</si>
  <si>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</si>
  <si>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</si>
  <si>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</si>
  <si>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</si>
  <si>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</si>
  <si>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</si>
  <si>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</si>
  <si>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</si>
  <si>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</si>
  <si>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</si>
  <si>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</si>
  <si>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</si>
  <si>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</si>
  <si>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</si>
  <si>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</si>
  <si>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</si>
  <si>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</si>
  <si>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</si>
  <si>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</si>
  <si>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</si>
  <si>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</si>
  <si>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</si>
  <si>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</si>
  <si>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</si>
  <si>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</si>
  <si>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</si>
  <si>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</si>
  <si>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</si>
  <si>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</si>
  <si>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</si>
  <si>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</si>
  <si>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</si>
  <si>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</si>
  <si>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</si>
  <si>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</si>
  <si>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</si>
  <si>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</si>
  <si>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</si>
  <si>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</si>
  <si>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</si>
  <si>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</si>
  <si>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</si>
  <si>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</si>
  <si>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</si>
  <si>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</si>
  <si>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</si>
  <si>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</si>
  <si>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</si>
  <si>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</si>
  <si>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</si>
  <si>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</si>
  <si>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</si>
  <si>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</si>
  <si>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</si>
  <si>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</si>
  <si>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</si>
  <si>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</si>
  <si>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</si>
  <si>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</si>
  <si>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</si>
  <si>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</si>
  <si>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</si>
  <si>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</si>
  <si>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</si>
  <si>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</si>
  <si>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</si>
  <si>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</si>
  <si>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</si>
  <si>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</si>
  <si>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</si>
  <si>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GetItemDetailsResp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</si>
  <si>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</si>
  <si>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</si>
  <si>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</si>
  <si>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</si>
  <si>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</si>
  <si>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</si>
  <si>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</si>
  <si>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</si>
  <si>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</si>
  <si>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</si>
  <si>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</si>
  <si>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</si>
  <si>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</si>
  <si>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</si>
  <si>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</si>
  <si>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</si>
  <si>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</si>
  <si>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</si>
  <si>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</si>
  <si>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</si>
  <si>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</si>
  <si>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</si>
  <si>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</si>
  <si>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</si>
  <si>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</si>
  <si>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</si>
  <si>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</si>
  <si>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</si>
  <si>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</si>
  <si>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</si>
  <si>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</si>
  <si>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</si>
  <si>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</si>
  <si>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</si>
  <si>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</si>
  <si>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</si>
  <si>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</si>
  <si>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</si>
  <si>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</si>
  <si>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</si>
  <si>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</si>
  <si>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</si>
  <si>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</si>
  <si>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</si>
  <si>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</si>
  <si>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</si>
  <si>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</si>
  <si>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</si>
  <si>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</si>
  <si>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</si>
  <si>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</si>
  <si>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</si>
  <si>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</si>
  <si>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</si>
  <si>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</si>
  <si>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</si>
  <si>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</si>
  <si>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</si>
  <si>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</si>
  <si>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</si>
  <si>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</si>
  <si>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</si>
  <si>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</si>
  <si>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</si>
  <si>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</si>
  <si>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</si>
  <si>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</si>
  <si>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</si>
  <si>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</si>
  <si>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</si>
  <si>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</si>
  <si>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</si>
  <si>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</si>
  <si>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</si>
  <si>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</si>
  <si>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</si>
  <si>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</si>
  <si>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</si>
  <si>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</si>
  <si>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</si>
  <si>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</si>
  <si>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</si>
  <si>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</si>
  <si>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</si>
  <si>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</si>
  <si>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</si>
  <si>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</si>
  <si>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</si>
  <si>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</si>
  <si>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</si>
  <si>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</si>
  <si>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</si>
  <si>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</si>
  <si>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</si>
  <si>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</si>
  <si>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</si>
  <si>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</si>
  <si>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</si>
  <si>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</si>
  <si>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</si>
  <si>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</si>
  <si>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</si>
  <si>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</si>
  <si>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</si>
  <si>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</si>
  <si>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</si>
  <si>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</si>
  <si>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</si>
  <si>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</si>
  <si>
    <t>200</t>
  </si>
  <si>
    <t>Item Created</t>
  </si>
  <si>
    <t>application/json</t>
  </si>
  <si>
    <t>Single</t>
  </si>
  <si>
    <t>Item Retrieved by ID</t>
  </si>
  <si>
    <t>400</t>
  </si>
  <si>
    <t>Item updated by ID</t>
  </si>
  <si>
    <t>ID not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</si>
</sst>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/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340</v>
      </c>
      <c r="C97" s="7" t="s">
        <v>341</v>
      </c>
      <c r="D97" t="s">
        <v>342</v>
      </c>
      <c r="E97" t="s">
        <v>343</v>
      </c>
      <c r="F97" t="s">
        <v>155</v>
      </c>
      <c r="G97" t="s">
        <v>265</v>
      </c>
    </row>
    <row r="98" spans="1:7">
      <c r="A98" s="7" t="s">
        <v>105</v>
      </c>
      <c r="B98" s="7" t="s">
        <v>340</v>
      </c>
      <c r="C98" s="7" t="s">
        <v>344</v>
      </c>
      <c r="D98" t="s">
        <v>342</v>
      </c>
      <c r="E98" t="s">
        <v>343</v>
      </c>
      <c r="F98" t="s">
        <v>155</v>
      </c>
      <c r="G98" t="s">
        <v>230</v>
      </c>
    </row>
    <row r="99" spans="1:7">
      <c r="A99" s="7" t="s">
        <v>103</v>
      </c>
      <c r="B99" s="7" t="s">
        <v>345</v>
      </c>
      <c r="C99" s="7" t="s">
        <v>347</v>
      </c>
      <c r="D99" t="s">
        <v>342</v>
      </c>
      <c r="E99" t="s">
        <v>343</v>
      </c>
      <c r="F99" t="s">
        <v>155</v>
      </c>
      <c r="G99" t="s">
        <v>154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03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152</v>
      </c>
    </row>
    <row r="4">
      <c r="A4" t="s">
        <v>153</v>
      </c>
      <c r="B4" t="s">
        <v>27</v>
      </c>
    </row>
    <row r="5">
      <c r="A5" t="s">
        <v>154</v>
      </c>
      <c r="B5" t="s">
        <v>155</v>
      </c>
    </row>
    <row r="7">
      <c r="A7" t="s" s="59">
        <v>33</v>
      </c>
      <c r="B7" t="s" s="60">
        <v>156</v>
      </c>
    </row>
    <row r="8">
      <c r="A8" t="s">
        <v>153</v>
      </c>
      <c r="B8" t="s">
        <v>27</v>
      </c>
    </row>
    <row r="9">
      <c r="A9" t="s">
        <v>157</v>
      </c>
      <c r="B9" t="s">
        <v>53</v>
      </c>
    </row>
    <row r="10">
      <c r="A10" t="s">
        <v>158</v>
      </c>
      <c r="B10" t="s">
        <v>53</v>
      </c>
    </row>
    <row r="11">
      <c r="A11" t="s">
        <v>159</v>
      </c>
      <c r="B11" t="s">
        <v>53</v>
      </c>
    </row>
    <row r="13">
      <c r="A13" t="s" s="61">
        <v>33</v>
      </c>
      <c r="B13" t="s" s="62">
        <v>160</v>
      </c>
    </row>
    <row r="14">
      <c r="A14" t="s">
        <v>153</v>
      </c>
      <c r="B14" t="s">
        <v>27</v>
      </c>
    </row>
    <row r="15">
      <c r="A15" t="s">
        <v>161</v>
      </c>
      <c r="B15" t="s">
        <v>53</v>
      </c>
    </row>
    <row r="16">
      <c r="A16" t="s">
        <v>162</v>
      </c>
      <c r="B16" t="s">
        <v>155</v>
      </c>
    </row>
    <row r="17">
      <c r="A17" t="s">
        <v>163</v>
      </c>
      <c r="B17" t="s">
        <v>53</v>
      </c>
    </row>
    <row r="18">
      <c r="A18" t="s">
        <v>164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153</v>
      </c>
      <c r="B21" t="s">
        <v>27</v>
      </c>
    </row>
    <row r="22">
      <c r="A22" t="s">
        <v>165</v>
      </c>
      <c r="B22" t="s">
        <v>53</v>
      </c>
    </row>
    <row r="23">
      <c r="A23" t="s">
        <v>108</v>
      </c>
      <c r="B23" t="s">
        <v>53</v>
      </c>
    </row>
    <row r="24">
      <c r="A24" t="s">
        <v>166</v>
      </c>
      <c r="B24" t="s">
        <v>53</v>
      </c>
    </row>
    <row r="25">
      <c r="A25" t="s">
        <v>167</v>
      </c>
      <c r="B25" t="s">
        <v>53</v>
      </c>
    </row>
    <row r="26">
      <c r="A26" t="s">
        <v>168</v>
      </c>
      <c r="B26" t="s">
        <v>53</v>
      </c>
    </row>
    <row r="27">
      <c r="A27" t="s">
        <v>169</v>
      </c>
      <c r="B27" t="s">
        <v>53</v>
      </c>
    </row>
    <row r="28">
      <c r="A28" t="s">
        <v>170</v>
      </c>
      <c r="B28" t="s">
        <v>53</v>
      </c>
    </row>
    <row r="29">
      <c r="A29" t="s">
        <v>171</v>
      </c>
      <c r="B29" t="s">
        <v>53</v>
      </c>
    </row>
    <row r="30">
      <c r="A30" t="s">
        <v>172</v>
      </c>
      <c r="B30" t="s">
        <v>53</v>
      </c>
    </row>
    <row r="31">
      <c r="A31" t="s">
        <v>173</v>
      </c>
      <c r="B31" t="s">
        <v>53</v>
      </c>
    </row>
    <row r="32">
      <c r="A32" t="s">
        <v>174</v>
      </c>
      <c r="B32" t="s">
        <v>53</v>
      </c>
    </row>
    <row r="33">
      <c r="A33" t="s">
        <v>175</v>
      </c>
      <c r="B33" t="s">
        <v>53</v>
      </c>
    </row>
    <row r="34">
      <c r="A34" t="s">
        <v>176</v>
      </c>
      <c r="B34" t="s">
        <v>53</v>
      </c>
    </row>
    <row r="35">
      <c r="A35" t="s">
        <v>177</v>
      </c>
      <c r="B35" t="s">
        <v>53</v>
      </c>
    </row>
    <row r="36">
      <c r="A36" t="s">
        <v>178</v>
      </c>
      <c r="B36" t="s">
        <v>53</v>
      </c>
    </row>
    <row r="37">
      <c r="A37" t="s">
        <v>179</v>
      </c>
      <c r="B37" t="s">
        <v>53</v>
      </c>
    </row>
    <row r="38">
      <c r="A38" t="s">
        <v>180</v>
      </c>
      <c r="B38" t="s">
        <v>53</v>
      </c>
    </row>
    <row r="39">
      <c r="A39" t="s">
        <v>181</v>
      </c>
      <c r="B39" t="s">
        <v>53</v>
      </c>
    </row>
    <row r="40">
      <c r="A40" t="s">
        <v>182</v>
      </c>
      <c r="B40" t="s">
        <v>53</v>
      </c>
    </row>
    <row r="41">
      <c r="A41" t="s">
        <v>183</v>
      </c>
      <c r="B41" t="s">
        <v>53</v>
      </c>
    </row>
    <row r="42">
      <c r="A42" t="s">
        <v>184</v>
      </c>
      <c r="B42" t="s">
        <v>53</v>
      </c>
    </row>
    <row r="43">
      <c r="A43" t="s">
        <v>185</v>
      </c>
      <c r="B43" t="s">
        <v>53</v>
      </c>
    </row>
    <row r="44">
      <c r="A44" t="s">
        <v>186</v>
      </c>
      <c r="B44" t="s">
        <v>53</v>
      </c>
    </row>
    <row r="45">
      <c r="A45" t="s">
        <v>187</v>
      </c>
      <c r="B45" t="s">
        <v>53</v>
      </c>
    </row>
    <row r="46">
      <c r="A46" t="s">
        <v>188</v>
      </c>
      <c r="B46" t="s">
        <v>53</v>
      </c>
    </row>
    <row r="47">
      <c r="A47" t="s">
        <v>189</v>
      </c>
      <c r="B47" t="s">
        <v>53</v>
      </c>
    </row>
    <row r="48">
      <c r="A48" t="s">
        <v>190</v>
      </c>
      <c r="B48" t="s">
        <v>53</v>
      </c>
    </row>
    <row r="49">
      <c r="A49" t="s">
        <v>191</v>
      </c>
      <c r="B49" t="s">
        <v>53</v>
      </c>
    </row>
    <row r="50">
      <c r="A50" t="s">
        <v>192</v>
      </c>
      <c r="B50" t="s">
        <v>53</v>
      </c>
    </row>
    <row r="52">
      <c r="A52" t="s" s="65">
        <v>33</v>
      </c>
      <c r="B52" t="s" s="66">
        <v>193</v>
      </c>
    </row>
    <row r="53">
      <c r="A53" t="s">
        <v>153</v>
      </c>
      <c r="B53" t="s">
        <v>27</v>
      </c>
    </row>
    <row r="54">
      <c r="A54" t="s">
        <v>194</v>
      </c>
      <c r="B54" t="s">
        <v>53</v>
      </c>
    </row>
    <row r="55">
      <c r="A55" t="s">
        <v>195</v>
      </c>
      <c r="B55" t="s">
        <v>53</v>
      </c>
    </row>
    <row r="56">
      <c r="A56" t="s">
        <v>196</v>
      </c>
      <c r="B56" t="s">
        <v>53</v>
      </c>
    </row>
    <row r="57">
      <c r="A57" t="s">
        <v>197</v>
      </c>
      <c r="B57" t="s">
        <v>53</v>
      </c>
    </row>
    <row r="59">
      <c r="A59" t="s" s="67">
        <v>33</v>
      </c>
      <c r="B59" t="s" s="68">
        <v>198</v>
      </c>
    </row>
    <row r="60">
      <c r="A60" t="s">
        <v>153</v>
      </c>
      <c r="B60" t="s">
        <v>27</v>
      </c>
    </row>
    <row r="61">
      <c r="A61" t="s">
        <v>134</v>
      </c>
      <c r="B61" t="s">
        <v>155</v>
      </c>
    </row>
    <row r="62">
      <c r="A62" t="s">
        <v>160</v>
      </c>
      <c r="B62" t="s">
        <v>155</v>
      </c>
    </row>
    <row r="63">
      <c r="A63" t="s">
        <v>199</v>
      </c>
      <c r="B63" t="s">
        <v>155</v>
      </c>
    </row>
    <row r="64">
      <c r="A64" t="s">
        <v>200</v>
      </c>
      <c r="B64" t="s">
        <v>155</v>
      </c>
    </row>
    <row r="65">
      <c r="A65" t="s">
        <v>201</v>
      </c>
      <c r="B65" t="s">
        <v>155</v>
      </c>
    </row>
    <row r="66">
      <c r="A66" t="s">
        <v>135</v>
      </c>
      <c r="B66" t="s">
        <v>155</v>
      </c>
    </row>
    <row r="67">
      <c r="A67" t="s">
        <v>202</v>
      </c>
      <c r="B67" t="s">
        <v>155</v>
      </c>
    </row>
    <row r="68">
      <c r="A68" t="s">
        <v>203</v>
      </c>
      <c r="B68" t="s">
        <v>155</v>
      </c>
    </row>
    <row r="69">
      <c r="A69" t="s">
        <v>204</v>
      </c>
      <c r="B69" t="s">
        <v>53</v>
      </c>
    </row>
    <row r="70">
      <c r="A70" t="s">
        <v>205</v>
      </c>
      <c r="B70" t="s">
        <v>155</v>
      </c>
    </row>
    <row r="71">
      <c r="A71" t="s">
        <v>206</v>
      </c>
      <c r="B71" t="s">
        <v>53</v>
      </c>
    </row>
    <row r="73">
      <c r="A73" t="s" s="69">
        <v>33</v>
      </c>
      <c r="B73" t="s" s="70">
        <v>200</v>
      </c>
    </row>
    <row r="74">
      <c r="A74" t="s">
        <v>153</v>
      </c>
      <c r="B74" t="s">
        <v>27</v>
      </c>
    </row>
    <row r="75">
      <c r="A75" t="s">
        <v>122</v>
      </c>
      <c r="B75" t="s">
        <v>155</v>
      </c>
    </row>
    <row r="77">
      <c r="A77" t="s" s="71">
        <v>33</v>
      </c>
      <c r="B77" t="s" s="72">
        <v>116</v>
      </c>
    </row>
    <row r="78">
      <c r="A78" t="s">
        <v>153</v>
      </c>
      <c r="B78" t="s">
        <v>27</v>
      </c>
    </row>
    <row r="79">
      <c r="A79" t="s">
        <v>207</v>
      </c>
      <c r="B79" t="s">
        <v>53</v>
      </c>
    </row>
    <row r="80">
      <c r="A80" t="s">
        <v>208</v>
      </c>
      <c r="B80" t="s">
        <v>53</v>
      </c>
    </row>
    <row r="81">
      <c r="A81" t="s">
        <v>209</v>
      </c>
      <c r="B81" t="s">
        <v>53</v>
      </c>
    </row>
    <row r="82">
      <c r="A82" t="s">
        <v>115</v>
      </c>
      <c r="B82" t="s">
        <v>53</v>
      </c>
    </row>
    <row r="83">
      <c r="A83" t="s">
        <v>210</v>
      </c>
      <c r="B83" t="s">
        <v>53</v>
      </c>
    </row>
    <row r="85">
      <c r="A85" t="s" s="73">
        <v>33</v>
      </c>
      <c r="B85" t="s" s="74">
        <v>201</v>
      </c>
    </row>
    <row r="86">
      <c r="A86" t="s">
        <v>153</v>
      </c>
      <c r="B86" t="s">
        <v>27</v>
      </c>
    </row>
    <row r="87">
      <c r="A87" t="s">
        <v>116</v>
      </c>
      <c r="B87" t="s">
        <v>155</v>
      </c>
    </row>
    <row r="89">
      <c r="A89" t="s" s="75">
        <v>33</v>
      </c>
      <c r="B89" t="s" s="76">
        <v>211</v>
      </c>
    </row>
    <row r="90">
      <c r="A90" t="s">
        <v>153</v>
      </c>
      <c r="B90" t="s">
        <v>27</v>
      </c>
    </row>
    <row r="91">
      <c r="A91" t="s">
        <v>124</v>
      </c>
      <c r="B91" t="s">
        <v>155</v>
      </c>
    </row>
    <row r="92">
      <c r="A92" t="s">
        <v>212</v>
      </c>
      <c r="B92" t="s">
        <v>53</v>
      </c>
    </row>
    <row r="94">
      <c r="A94" t="s" s="77">
        <v>33</v>
      </c>
      <c r="B94" t="s" s="78">
        <v>213</v>
      </c>
    </row>
    <row r="95">
      <c r="A95" t="s">
        <v>153</v>
      </c>
      <c r="B95" t="s">
        <v>27</v>
      </c>
    </row>
    <row r="96">
      <c r="A96" t="s">
        <v>214</v>
      </c>
      <c r="B96" t="s">
        <v>155</v>
      </c>
    </row>
    <row r="98">
      <c r="A98" t="s" s="79">
        <v>33</v>
      </c>
      <c r="B98" t="s" s="80">
        <v>215</v>
      </c>
    </row>
    <row r="99">
      <c r="A99" t="s">
        <v>153</v>
      </c>
      <c r="B99" t="s">
        <v>27</v>
      </c>
    </row>
    <row r="100">
      <c r="A100" t="s">
        <v>216</v>
      </c>
      <c r="B100" t="s">
        <v>53</v>
      </c>
    </row>
    <row r="101">
      <c r="A101" t="s">
        <v>217</v>
      </c>
      <c r="B101" t="s">
        <v>53</v>
      </c>
    </row>
    <row r="103">
      <c r="A103" t="s" s="81">
        <v>33</v>
      </c>
      <c r="B103" t="s" s="82">
        <v>203</v>
      </c>
    </row>
    <row r="104">
      <c r="A104" t="s">
        <v>153</v>
      </c>
      <c r="B104" t="s">
        <v>27</v>
      </c>
    </row>
    <row r="105">
      <c r="A105" t="s">
        <v>218</v>
      </c>
      <c r="B105" t="s">
        <v>53</v>
      </c>
    </row>
    <row r="106">
      <c r="A106" t="s">
        <v>219</v>
      </c>
      <c r="B106" t="s">
        <v>53</v>
      </c>
    </row>
    <row r="107">
      <c r="A107" t="s">
        <v>220</v>
      </c>
      <c r="B107" t="s">
        <v>53</v>
      </c>
    </row>
    <row r="108">
      <c r="A108" t="s">
        <v>221</v>
      </c>
      <c r="B108" t="s">
        <v>53</v>
      </c>
    </row>
    <row r="109">
      <c r="A109" t="s">
        <v>222</v>
      </c>
      <c r="B109" t="s">
        <v>53</v>
      </c>
    </row>
    <row r="110">
      <c r="A110" t="s">
        <v>223</v>
      </c>
      <c r="B110" t="s">
        <v>53</v>
      </c>
    </row>
    <row r="111">
      <c r="A111" t="s">
        <v>224</v>
      </c>
      <c r="B111" t="s">
        <v>53</v>
      </c>
    </row>
    <row r="112">
      <c r="A112" t="s">
        <v>225</v>
      </c>
      <c r="B112" t="s">
        <v>53</v>
      </c>
    </row>
    <row r="113">
      <c r="A113" t="s">
        <v>226</v>
      </c>
      <c r="B113" t="s">
        <v>53</v>
      </c>
    </row>
    <row r="114">
      <c r="A114" t="s">
        <v>227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153</v>
      </c>
      <c r="B117" t="s">
        <v>27</v>
      </c>
    </row>
    <row r="118">
      <c r="A118" t="s">
        <v>207</v>
      </c>
      <c r="B118" t="s">
        <v>53</v>
      </c>
    </row>
    <row r="119">
      <c r="A119" t="s">
        <v>208</v>
      </c>
      <c r="B119" t="s">
        <v>53</v>
      </c>
    </row>
    <row r="120">
      <c r="A120" t="s">
        <v>209</v>
      </c>
      <c r="B120" t="s">
        <v>53</v>
      </c>
    </row>
    <row r="121">
      <c r="A121" t="s">
        <v>115</v>
      </c>
      <c r="B121" t="s">
        <v>53</v>
      </c>
    </row>
    <row r="122">
      <c r="A122" t="s">
        <v>210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153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228</v>
      </c>
    </row>
    <row r="129">
      <c r="A129" t="s">
        <v>153</v>
      </c>
      <c r="B129" t="s">
        <v>27</v>
      </c>
    </row>
    <row r="130">
      <c r="A130" t="s">
        <v>157</v>
      </c>
      <c r="B130" t="s">
        <v>53</v>
      </c>
    </row>
    <row r="131">
      <c r="A131" t="s">
        <v>229</v>
      </c>
      <c r="B131" t="s">
        <v>53</v>
      </c>
    </row>
    <row r="132">
      <c r="A132" t="s">
        <v>158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153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230</v>
      </c>
    </row>
    <row r="139">
      <c r="A139" t="s">
        <v>153</v>
      </c>
      <c r="B139" t="s">
        <v>27</v>
      </c>
    </row>
    <row r="140">
      <c r="A140" t="s">
        <v>152</v>
      </c>
      <c r="B140" t="s">
        <v>155</v>
      </c>
    </row>
    <row r="141">
      <c r="A141" t="s">
        <v>125</v>
      </c>
      <c r="B141" t="s">
        <v>155</v>
      </c>
    </row>
    <row r="142">
      <c r="A142" t="s">
        <v>231</v>
      </c>
      <c r="B142" t="s">
        <v>155</v>
      </c>
    </row>
    <row r="144">
      <c r="A144" t="s" s="93">
        <v>33</v>
      </c>
      <c r="B144" t="s" s="94">
        <v>232</v>
      </c>
    </row>
    <row r="145">
      <c r="A145" t="s">
        <v>153</v>
      </c>
      <c r="B145" t="s">
        <v>27</v>
      </c>
    </row>
    <row r="146">
      <c r="A146" t="s">
        <v>233</v>
      </c>
      <c r="B146" t="s">
        <v>155</v>
      </c>
    </row>
    <row r="148">
      <c r="A148" t="s" s="95">
        <v>33</v>
      </c>
      <c r="B148" t="s" s="96">
        <v>234</v>
      </c>
    </row>
    <row r="149">
      <c r="A149" t="s">
        <v>153</v>
      </c>
      <c r="B149" t="s">
        <v>27</v>
      </c>
    </row>
    <row r="150">
      <c r="A150" t="s">
        <v>235</v>
      </c>
      <c r="B150" t="s">
        <v>53</v>
      </c>
    </row>
    <row r="151">
      <c r="A151" t="s">
        <v>236</v>
      </c>
      <c r="B151" t="s">
        <v>53</v>
      </c>
    </row>
    <row r="152">
      <c r="A152" t="s">
        <v>237</v>
      </c>
      <c r="B152" t="s">
        <v>53</v>
      </c>
    </row>
    <row r="153">
      <c r="A153" t="s">
        <v>238</v>
      </c>
      <c r="B153" t="s">
        <v>53</v>
      </c>
    </row>
    <row r="154">
      <c r="A154" t="s">
        <v>239</v>
      </c>
      <c r="B154" t="s">
        <v>53</v>
      </c>
    </row>
    <row r="155">
      <c r="A155" t="s">
        <v>240</v>
      </c>
      <c r="B155" t="s">
        <v>53</v>
      </c>
    </row>
    <row r="156">
      <c r="A156" t="s">
        <v>241</v>
      </c>
      <c r="B156" t="s">
        <v>53</v>
      </c>
    </row>
    <row r="157">
      <c r="A157" t="s">
        <v>242</v>
      </c>
      <c r="B157" t="s">
        <v>53</v>
      </c>
    </row>
    <row r="158">
      <c r="A158" t="s">
        <v>243</v>
      </c>
      <c r="B158" t="s">
        <v>53</v>
      </c>
    </row>
    <row r="159">
      <c r="A159" t="s">
        <v>244</v>
      </c>
      <c r="B159" t="s">
        <v>53</v>
      </c>
    </row>
    <row r="160">
      <c r="A160" t="s">
        <v>245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153</v>
      </c>
      <c r="B163" t="s">
        <v>27</v>
      </c>
    </row>
    <row r="164">
      <c r="A164" t="s">
        <v>123</v>
      </c>
      <c r="B164" t="s">
        <v>53</v>
      </c>
    </row>
    <row r="165">
      <c r="A165" t="s">
        <v>246</v>
      </c>
      <c r="B165" t="s">
        <v>53</v>
      </c>
    </row>
    <row r="166">
      <c r="A166" t="s">
        <v>247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153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156</v>
      </c>
      <c r="B172" t="s">
        <v>155</v>
      </c>
    </row>
    <row r="173">
      <c r="A173" t="s">
        <v>248</v>
      </c>
      <c r="B173" t="s">
        <v>53</v>
      </c>
    </row>
    <row r="174">
      <c r="A174" t="s">
        <v>249</v>
      </c>
      <c r="B174" t="s">
        <v>53</v>
      </c>
    </row>
    <row r="175">
      <c r="A175" t="s">
        <v>168</v>
      </c>
      <c r="B175" t="s">
        <v>53</v>
      </c>
    </row>
    <row r="176">
      <c r="A176" t="s">
        <v>250</v>
      </c>
      <c r="B176" t="s">
        <v>53</v>
      </c>
    </row>
    <row r="177">
      <c r="A177" t="s">
        <v>251</v>
      </c>
      <c r="B177" t="s">
        <v>53</v>
      </c>
    </row>
    <row r="178">
      <c r="A178" t="s">
        <v>215</v>
      </c>
      <c r="B178" t="s">
        <v>155</v>
      </c>
    </row>
    <row r="179">
      <c r="A179" t="s">
        <v>252</v>
      </c>
      <c r="B179" t="s">
        <v>53</v>
      </c>
    </row>
    <row r="180">
      <c r="A180" t="s">
        <v>234</v>
      </c>
      <c r="B180" t="s">
        <v>155</v>
      </c>
    </row>
    <row r="182">
      <c r="A182" t="s" s="101">
        <v>33</v>
      </c>
      <c r="B182" t="s" s="102">
        <v>253</v>
      </c>
    </row>
    <row r="183">
      <c r="A183" t="s">
        <v>153</v>
      </c>
      <c r="B183" t="s">
        <v>27</v>
      </c>
    </row>
    <row r="184">
      <c r="A184" t="s">
        <v>246</v>
      </c>
      <c r="B184" t="s">
        <v>53</v>
      </c>
    </row>
    <row r="185">
      <c r="A185" t="s">
        <v>247</v>
      </c>
      <c r="B185" t="s">
        <v>53</v>
      </c>
    </row>
    <row r="186">
      <c r="A186" t="s">
        <v>254</v>
      </c>
      <c r="B186" t="s">
        <v>53</v>
      </c>
    </row>
    <row r="187">
      <c r="A187" t="s">
        <v>255</v>
      </c>
      <c r="B187" t="s">
        <v>53</v>
      </c>
    </row>
    <row r="188">
      <c r="A188" t="s">
        <v>256</v>
      </c>
      <c r="B188" t="s">
        <v>155</v>
      </c>
    </row>
    <row r="189">
      <c r="A189" t="s">
        <v>178</v>
      </c>
      <c r="B189" t="s">
        <v>53</v>
      </c>
    </row>
    <row r="190">
      <c r="A190" t="s">
        <v>257</v>
      </c>
      <c r="B190" t="s">
        <v>53</v>
      </c>
    </row>
    <row r="191">
      <c r="A191" t="s">
        <v>258</v>
      </c>
      <c r="B191" t="s">
        <v>53</v>
      </c>
    </row>
    <row r="192">
      <c r="A192" t="s">
        <v>259</v>
      </c>
      <c r="B192" t="s">
        <v>53</v>
      </c>
    </row>
    <row r="193">
      <c r="A193" t="s">
        <v>260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153</v>
      </c>
      <c r="B196" t="s">
        <v>27</v>
      </c>
    </row>
    <row r="197">
      <c r="A197" t="s">
        <v>123</v>
      </c>
      <c r="B197" t="s">
        <v>53</v>
      </c>
    </row>
    <row r="198">
      <c r="A198" t="s">
        <v>248</v>
      </c>
      <c r="B198" t="s">
        <v>53</v>
      </c>
    </row>
    <row r="199">
      <c r="A199" t="s">
        <v>261</v>
      </c>
      <c r="B199" t="s">
        <v>53</v>
      </c>
    </row>
    <row r="200">
      <c r="A200" t="s">
        <v>194</v>
      </c>
      <c r="B200" t="s">
        <v>53</v>
      </c>
    </row>
    <row r="201">
      <c r="A201" t="s">
        <v>262</v>
      </c>
      <c r="B201" t="s">
        <v>53</v>
      </c>
    </row>
    <row r="202">
      <c r="A202" t="s">
        <v>251</v>
      </c>
      <c r="B202" t="s">
        <v>53</v>
      </c>
    </row>
    <row r="203">
      <c r="A203" t="s">
        <v>178</v>
      </c>
      <c r="B203" t="s">
        <v>53</v>
      </c>
    </row>
    <row r="204">
      <c r="A204" t="s">
        <v>263</v>
      </c>
      <c r="B204" t="s">
        <v>53</v>
      </c>
    </row>
    <row r="206">
      <c r="A206" t="s" s="105">
        <v>33</v>
      </c>
      <c r="B206" t="s" s="106">
        <v>199</v>
      </c>
    </row>
    <row r="207">
      <c r="A207" t="s">
        <v>153</v>
      </c>
      <c r="B207" t="s">
        <v>27</v>
      </c>
    </row>
    <row r="208">
      <c r="A208" t="s">
        <v>207</v>
      </c>
      <c r="B208" t="s">
        <v>53</v>
      </c>
    </row>
    <row r="209">
      <c r="A209" t="s">
        <v>264</v>
      </c>
      <c r="B209" t="s">
        <v>53</v>
      </c>
    </row>
    <row r="211">
      <c r="A211" t="s" s="107">
        <v>33</v>
      </c>
      <c r="B211" t="s" s="108">
        <v>265</v>
      </c>
    </row>
    <row r="212">
      <c r="A212" t="s">
        <v>153</v>
      </c>
      <c r="B212" t="s">
        <v>27</v>
      </c>
    </row>
    <row r="213">
      <c r="A213" t="s">
        <v>152</v>
      </c>
      <c r="B213" t="s">
        <v>155</v>
      </c>
    </row>
    <row r="214">
      <c r="A214" t="s">
        <v>266</v>
      </c>
      <c r="B214" t="s">
        <v>155</v>
      </c>
    </row>
    <row r="215">
      <c r="A215" t="s">
        <v>267</v>
      </c>
      <c r="B215" t="s">
        <v>155</v>
      </c>
    </row>
    <row r="216">
      <c r="A216" t="s">
        <v>228</v>
      </c>
      <c r="B216" t="s">
        <v>155</v>
      </c>
    </row>
    <row r="217">
      <c r="A217" t="s">
        <v>131</v>
      </c>
      <c r="B217" t="s">
        <v>155</v>
      </c>
    </row>
    <row r="218">
      <c r="A218" t="s">
        <v>232</v>
      </c>
      <c r="B218" t="s">
        <v>155</v>
      </c>
    </row>
    <row r="219">
      <c r="A219" t="s">
        <v>268</v>
      </c>
      <c r="B219" t="s">
        <v>155</v>
      </c>
    </row>
    <row r="221">
      <c r="A221" t="s" s="109">
        <v>33</v>
      </c>
      <c r="B221" t="s" s="110">
        <v>125</v>
      </c>
    </row>
    <row r="222">
      <c r="A222" t="s">
        <v>153</v>
      </c>
      <c r="B222" t="s">
        <v>27</v>
      </c>
    </row>
    <row r="223">
      <c r="A223" t="s">
        <v>269</v>
      </c>
      <c r="B223" t="s">
        <v>53</v>
      </c>
    </row>
    <row r="224">
      <c r="A224" t="s">
        <v>270</v>
      </c>
      <c r="B224" t="s">
        <v>53</v>
      </c>
    </row>
    <row r="225">
      <c r="A225" t="s">
        <v>271</v>
      </c>
      <c r="B225" t="s">
        <v>53</v>
      </c>
    </row>
    <row r="226">
      <c r="A226" t="s">
        <v>272</v>
      </c>
      <c r="B226" t="s">
        <v>53</v>
      </c>
    </row>
    <row r="227">
      <c r="A227" t="s">
        <v>273</v>
      </c>
      <c r="B227" t="s">
        <v>53</v>
      </c>
    </row>
    <row r="228">
      <c r="A228" t="s">
        <v>274</v>
      </c>
      <c r="B228" t="s">
        <v>53</v>
      </c>
    </row>
    <row r="229">
      <c r="A229" t="s">
        <v>275</v>
      </c>
      <c r="B229" t="s">
        <v>53</v>
      </c>
    </row>
    <row r="230">
      <c r="A230" t="s">
        <v>206</v>
      </c>
      <c r="B230" t="s">
        <v>53</v>
      </c>
    </row>
    <row r="232">
      <c r="A232" t="s" s="111">
        <v>33</v>
      </c>
      <c r="B232" t="s" s="112">
        <v>276</v>
      </c>
    </row>
    <row r="233">
      <c r="A233" t="s">
        <v>153</v>
      </c>
      <c r="B233" t="s">
        <v>27</v>
      </c>
    </row>
    <row r="234">
      <c r="A234" t="s">
        <v>267</v>
      </c>
      <c r="B234" t="s">
        <v>155</v>
      </c>
    </row>
    <row r="236">
      <c r="A236" t="s" s="113">
        <v>33</v>
      </c>
      <c r="B236" t="s" s="114">
        <v>256</v>
      </c>
    </row>
    <row r="237">
      <c r="A237" t="s">
        <v>153</v>
      </c>
      <c r="B237" t="s">
        <v>27</v>
      </c>
    </row>
    <row r="238">
      <c r="A238" t="s">
        <v>109</v>
      </c>
      <c r="B238" t="s">
        <v>155</v>
      </c>
    </row>
    <row r="239">
      <c r="A239" t="s">
        <v>277</v>
      </c>
      <c r="B239" t="s">
        <v>53</v>
      </c>
    </row>
    <row r="240">
      <c r="A240" t="s">
        <v>278</v>
      </c>
      <c r="B240" t="s">
        <v>53</v>
      </c>
    </row>
    <row r="241">
      <c r="A241" t="s">
        <v>279</v>
      </c>
      <c r="B241" t="s">
        <v>53</v>
      </c>
    </row>
    <row r="242">
      <c r="A242" t="s">
        <v>280</v>
      </c>
      <c r="B242" t="s">
        <v>53</v>
      </c>
    </row>
    <row r="243">
      <c r="A243" t="s">
        <v>281</v>
      </c>
      <c r="B243" t="s">
        <v>53</v>
      </c>
    </row>
    <row r="244">
      <c r="A244" t="s">
        <v>282</v>
      </c>
      <c r="B244" t="s">
        <v>53</v>
      </c>
    </row>
    <row r="245">
      <c r="A245" t="s">
        <v>283</v>
      </c>
      <c r="B245" t="s">
        <v>53</v>
      </c>
    </row>
    <row r="246">
      <c r="A246" t="s">
        <v>284</v>
      </c>
      <c r="B246" t="s">
        <v>53</v>
      </c>
    </row>
    <row r="247">
      <c r="A247" t="s">
        <v>285</v>
      </c>
      <c r="B247" t="s">
        <v>53</v>
      </c>
    </row>
    <row r="249">
      <c r="A249" t="s" s="115">
        <v>33</v>
      </c>
      <c r="B249" t="s" s="116">
        <v>286</v>
      </c>
    </row>
    <row r="250">
      <c r="A250" t="s">
        <v>153</v>
      </c>
      <c r="B250" t="s">
        <v>27</v>
      </c>
    </row>
    <row r="251">
      <c r="A251" t="s">
        <v>136</v>
      </c>
      <c r="B251" t="s">
        <v>155</v>
      </c>
    </row>
    <row r="253">
      <c r="A253" t="s" s="117">
        <v>33</v>
      </c>
      <c r="B253" t="s" s="118">
        <v>287</v>
      </c>
    </row>
    <row r="254">
      <c r="A254" t="s">
        <v>153</v>
      </c>
      <c r="B254" t="s">
        <v>27</v>
      </c>
    </row>
    <row r="255">
      <c r="A255" t="s">
        <v>152</v>
      </c>
      <c r="B255" t="s">
        <v>155</v>
      </c>
    </row>
    <row r="256">
      <c r="A256" t="s">
        <v>286</v>
      </c>
      <c r="B256" t="s">
        <v>155</v>
      </c>
    </row>
    <row r="257">
      <c r="A257" t="s">
        <v>267</v>
      </c>
      <c r="B257" t="s">
        <v>155</v>
      </c>
    </row>
    <row r="258">
      <c r="A258" t="s">
        <v>131</v>
      </c>
      <c r="B258" t="s">
        <v>155</v>
      </c>
    </row>
    <row r="260">
      <c r="A260" t="s" s="119">
        <v>33</v>
      </c>
      <c r="B260" t="s" s="120">
        <v>135</v>
      </c>
    </row>
    <row r="261">
      <c r="A261" t="s">
        <v>153</v>
      </c>
      <c r="B261" t="s">
        <v>27</v>
      </c>
    </row>
    <row r="262">
      <c r="A262" t="s">
        <v>108</v>
      </c>
      <c r="B262" t="s">
        <v>53</v>
      </c>
    </row>
    <row r="263">
      <c r="A263" t="s">
        <v>288</v>
      </c>
      <c r="B263" t="s">
        <v>53</v>
      </c>
    </row>
    <row r="264">
      <c r="A264" t="s">
        <v>289</v>
      </c>
      <c r="B264" t="s">
        <v>53</v>
      </c>
    </row>
    <row r="265">
      <c r="A265" t="s">
        <v>290</v>
      </c>
      <c r="B265" t="s">
        <v>53</v>
      </c>
    </row>
    <row r="266">
      <c r="A266" t="s">
        <v>276</v>
      </c>
      <c r="B266" t="s">
        <v>155</v>
      </c>
    </row>
    <row r="267">
      <c r="A267" t="s">
        <v>198</v>
      </c>
      <c r="B267" t="s">
        <v>155</v>
      </c>
    </row>
    <row r="268">
      <c r="A268" t="s">
        <v>291</v>
      </c>
      <c r="B268" t="s">
        <v>53</v>
      </c>
    </row>
    <row r="269">
      <c r="A269" t="s">
        <v>262</v>
      </c>
      <c r="B269" t="s">
        <v>53</v>
      </c>
    </row>
    <row r="270">
      <c r="A270" t="s">
        <v>250</v>
      </c>
      <c r="B270" t="s">
        <v>53</v>
      </c>
    </row>
    <row r="271">
      <c r="A271" t="s">
        <v>292</v>
      </c>
      <c r="B271" t="s">
        <v>53</v>
      </c>
    </row>
    <row r="272">
      <c r="A272" t="s">
        <v>293</v>
      </c>
      <c r="B272" t="s">
        <v>53</v>
      </c>
    </row>
    <row r="273">
      <c r="A273" t="s">
        <v>294</v>
      </c>
      <c r="B273" t="s">
        <v>53</v>
      </c>
    </row>
    <row r="274">
      <c r="A274" t="s">
        <v>295</v>
      </c>
      <c r="B274" t="s">
        <v>53</v>
      </c>
    </row>
    <row r="275">
      <c r="A275" t="s">
        <v>131</v>
      </c>
      <c r="B275" t="s">
        <v>155</v>
      </c>
    </row>
    <row r="276">
      <c r="A276" t="s">
        <v>296</v>
      </c>
      <c r="B276" t="s">
        <v>53</v>
      </c>
    </row>
    <row r="277">
      <c r="A277" t="s">
        <v>297</v>
      </c>
      <c r="B277" t="s">
        <v>53</v>
      </c>
    </row>
    <row r="278">
      <c r="A278" t="s">
        <v>298</v>
      </c>
      <c r="B278" t="s">
        <v>53</v>
      </c>
    </row>
    <row r="280">
      <c r="A280" t="s" s="121">
        <v>33</v>
      </c>
      <c r="B280" t="s" s="122">
        <v>202</v>
      </c>
    </row>
    <row r="281">
      <c r="A281" t="s">
        <v>153</v>
      </c>
      <c r="B281" t="s">
        <v>27</v>
      </c>
    </row>
    <row r="282">
      <c r="A282" t="s">
        <v>299</v>
      </c>
      <c r="B282" t="s">
        <v>53</v>
      </c>
    </row>
    <row r="283">
      <c r="A283" t="s">
        <v>300</v>
      </c>
      <c r="B283" t="s">
        <v>53</v>
      </c>
    </row>
    <row r="284">
      <c r="A284" t="s">
        <v>301</v>
      </c>
      <c r="B284" t="s">
        <v>53</v>
      </c>
    </row>
    <row r="285">
      <c r="A285" t="s">
        <v>302</v>
      </c>
      <c r="B285" t="s">
        <v>53</v>
      </c>
    </row>
    <row r="286">
      <c r="A286" t="s">
        <v>303</v>
      </c>
      <c r="B286" t="s">
        <v>53</v>
      </c>
    </row>
    <row r="287">
      <c r="A287" t="s">
        <v>304</v>
      </c>
      <c r="B287" t="s">
        <v>53</v>
      </c>
    </row>
    <row r="288">
      <c r="A288" t="s">
        <v>305</v>
      </c>
      <c r="B288" t="s">
        <v>53</v>
      </c>
    </row>
    <row r="290">
      <c r="A290" t="s" s="123">
        <v>33</v>
      </c>
      <c r="B290" t="s" s="124">
        <v>266</v>
      </c>
    </row>
    <row r="291">
      <c r="A291" t="s">
        <v>153</v>
      </c>
      <c r="B291" t="s">
        <v>27</v>
      </c>
    </row>
    <row r="292">
      <c r="A292" t="s">
        <v>137</v>
      </c>
      <c r="B292" t="s">
        <v>155</v>
      </c>
    </row>
    <row r="294">
      <c r="A294" t="s" s="125">
        <v>33</v>
      </c>
      <c r="B294" t="s" s="126">
        <v>162</v>
      </c>
    </row>
    <row r="295">
      <c r="A295" t="s">
        <v>153</v>
      </c>
      <c r="B295" t="s">
        <v>27</v>
      </c>
    </row>
    <row r="296">
      <c r="A296" t="s">
        <v>306</v>
      </c>
      <c r="B296" t="s">
        <v>53</v>
      </c>
    </row>
    <row r="297">
      <c r="A297" t="s">
        <v>272</v>
      </c>
      <c r="B297" t="s">
        <v>53</v>
      </c>
    </row>
    <row r="298">
      <c r="A298" t="s">
        <v>307</v>
      </c>
      <c r="B298" t="s">
        <v>53</v>
      </c>
    </row>
    <row r="299">
      <c r="A299" t="s">
        <v>308</v>
      </c>
      <c r="B299" t="s">
        <v>53</v>
      </c>
    </row>
    <row r="300">
      <c r="A300" t="s">
        <v>309</v>
      </c>
      <c r="B300" t="s">
        <v>53</v>
      </c>
    </row>
    <row r="301">
      <c r="A301" t="s">
        <v>310</v>
      </c>
      <c r="B301" t="s">
        <v>53</v>
      </c>
    </row>
    <row r="303">
      <c r="A303" t="s" s="127">
        <v>33</v>
      </c>
      <c r="B303" t="s" s="128">
        <v>267</v>
      </c>
    </row>
    <row r="304">
      <c r="A304" t="s">
        <v>153</v>
      </c>
      <c r="B304" t="s">
        <v>27</v>
      </c>
    </row>
    <row r="305">
      <c r="A305" t="s">
        <v>210</v>
      </c>
      <c r="B305" t="s">
        <v>53</v>
      </c>
    </row>
    <row r="306">
      <c r="A306" t="s">
        <v>311</v>
      </c>
      <c r="B306" t="s">
        <v>53</v>
      </c>
    </row>
    <row r="308">
      <c r="A308" t="s" s="129">
        <v>33</v>
      </c>
      <c r="B308" t="s" s="130">
        <v>312</v>
      </c>
    </row>
    <row r="309">
      <c r="A309" t="s">
        <v>153</v>
      </c>
      <c r="B309" t="s">
        <v>27</v>
      </c>
    </row>
    <row r="310">
      <c r="A310" t="s">
        <v>313</v>
      </c>
      <c r="B310" t="s">
        <v>53</v>
      </c>
    </row>
    <row r="311">
      <c r="A311" t="s">
        <v>314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153</v>
      </c>
      <c r="B314" t="s">
        <v>27</v>
      </c>
    </row>
    <row r="315">
      <c r="A315" t="s">
        <v>193</v>
      </c>
      <c r="B315" t="s">
        <v>155</v>
      </c>
    </row>
    <row r="316">
      <c r="A316" t="s">
        <v>315</v>
      </c>
      <c r="B316" t="s">
        <v>53</v>
      </c>
    </row>
    <row r="317">
      <c r="A317" t="s">
        <v>316</v>
      </c>
      <c r="B317" t="s">
        <v>53</v>
      </c>
    </row>
    <row r="318">
      <c r="A318" t="s">
        <v>317</v>
      </c>
      <c r="B318" t="s">
        <v>53</v>
      </c>
    </row>
    <row r="319">
      <c r="A319" t="s">
        <v>198</v>
      </c>
      <c r="B319" t="s">
        <v>155</v>
      </c>
    </row>
    <row r="320">
      <c r="A320" t="s">
        <v>211</v>
      </c>
      <c r="B320" t="s">
        <v>155</v>
      </c>
    </row>
    <row r="321">
      <c r="A321" t="s">
        <v>267</v>
      </c>
      <c r="B321" t="s">
        <v>155</v>
      </c>
    </row>
    <row r="322">
      <c r="A322" t="s">
        <v>318</v>
      </c>
      <c r="B322" t="s">
        <v>53</v>
      </c>
    </row>
    <row r="323">
      <c r="A323" t="s">
        <v>131</v>
      </c>
      <c r="B323" t="s">
        <v>155</v>
      </c>
    </row>
    <row r="324">
      <c r="A324" t="s">
        <v>319</v>
      </c>
      <c r="B324" t="s">
        <v>155</v>
      </c>
    </row>
    <row r="326">
      <c r="A326" t="s" s="133">
        <v>33</v>
      </c>
      <c r="B326" t="s" s="134">
        <v>231</v>
      </c>
    </row>
    <row r="327">
      <c r="A327" t="s">
        <v>153</v>
      </c>
      <c r="B327" t="s">
        <v>27</v>
      </c>
    </row>
    <row r="328">
      <c r="A328" t="s">
        <v>135</v>
      </c>
      <c r="B328" t="s">
        <v>155</v>
      </c>
    </row>
    <row r="330">
      <c r="A330" t="s" s="135">
        <v>33</v>
      </c>
      <c r="B330" t="s" s="136">
        <v>154</v>
      </c>
    </row>
    <row r="331">
      <c r="A331" t="s">
        <v>153</v>
      </c>
      <c r="B331" t="s">
        <v>27</v>
      </c>
    </row>
    <row r="332">
      <c r="A332" t="s">
        <v>320</v>
      </c>
      <c r="B332" t="s">
        <v>53</v>
      </c>
    </row>
    <row r="333">
      <c r="A333" t="s">
        <v>321</v>
      </c>
      <c r="B333" t="s">
        <v>53</v>
      </c>
    </row>
    <row r="335">
      <c r="A335" t="s" s="137">
        <v>33</v>
      </c>
      <c r="B335" t="s" s="138">
        <v>233</v>
      </c>
    </row>
    <row r="336">
      <c r="A336" t="s">
        <v>153</v>
      </c>
      <c r="B336" t="s">
        <v>27</v>
      </c>
    </row>
    <row r="337">
      <c r="A337" t="s">
        <v>133</v>
      </c>
      <c r="B337" t="s">
        <v>155</v>
      </c>
    </row>
    <row r="338">
      <c r="A338" t="s">
        <v>253</v>
      </c>
      <c r="B338" t="s">
        <v>155</v>
      </c>
    </row>
    <row r="340">
      <c r="A340" t="s" s="139">
        <v>33</v>
      </c>
      <c r="B340" t="s" s="140">
        <v>136</v>
      </c>
    </row>
    <row r="341">
      <c r="A341" t="s">
        <v>153</v>
      </c>
      <c r="B341" t="s">
        <v>27</v>
      </c>
    </row>
    <row r="342">
      <c r="A342" t="s">
        <v>108</v>
      </c>
      <c r="B342" t="s">
        <v>53</v>
      </c>
    </row>
    <row r="343">
      <c r="A343" t="s">
        <v>322</v>
      </c>
      <c r="B343" t="s">
        <v>53</v>
      </c>
    </row>
    <row r="344">
      <c r="A344" t="s">
        <v>157</v>
      </c>
      <c r="B344" t="s">
        <v>53</v>
      </c>
    </row>
    <row r="345">
      <c r="A345" t="s">
        <v>229</v>
      </c>
      <c r="B345" t="s">
        <v>53</v>
      </c>
    </row>
    <row r="346">
      <c r="A346" t="s">
        <v>323</v>
      </c>
      <c r="B346" t="s">
        <v>53</v>
      </c>
    </row>
    <row r="347">
      <c r="A347" t="s">
        <v>324</v>
      </c>
      <c r="B347" t="s">
        <v>53</v>
      </c>
    </row>
    <row r="348">
      <c r="A348" t="s">
        <v>158</v>
      </c>
      <c r="B348" t="s">
        <v>53</v>
      </c>
    </row>
    <row r="350">
      <c r="A350" t="s" s="141">
        <v>33</v>
      </c>
      <c r="B350" t="s" s="142">
        <v>325</v>
      </c>
    </row>
    <row r="351">
      <c r="A351" t="s">
        <v>153</v>
      </c>
      <c r="B351" t="s">
        <v>27</v>
      </c>
    </row>
    <row r="352">
      <c r="A352" t="s">
        <v>157</v>
      </c>
      <c r="B352" t="s">
        <v>53</v>
      </c>
    </row>
    <row r="353">
      <c r="A353" t="s">
        <v>229</v>
      </c>
      <c r="B353" t="s">
        <v>53</v>
      </c>
    </row>
    <row r="354">
      <c r="A354" t="s">
        <v>158</v>
      </c>
      <c r="B354" t="s">
        <v>53</v>
      </c>
    </row>
    <row r="356">
      <c r="A356" t="s" s="143">
        <v>33</v>
      </c>
      <c r="B356" t="s" s="144">
        <v>319</v>
      </c>
    </row>
    <row r="357">
      <c r="A357" t="s">
        <v>153</v>
      </c>
      <c r="B357" t="s">
        <v>27</v>
      </c>
    </row>
    <row r="358">
      <c r="A358" t="s">
        <v>326</v>
      </c>
      <c r="B358" t="s">
        <v>53</v>
      </c>
    </row>
    <row r="359">
      <c r="A359" t="s">
        <v>327</v>
      </c>
      <c r="B359" t="s">
        <v>53</v>
      </c>
    </row>
    <row r="360">
      <c r="A360" t="s">
        <v>328</v>
      </c>
      <c r="B360" t="s">
        <v>53</v>
      </c>
    </row>
    <row r="361">
      <c r="A361" t="s">
        <v>329</v>
      </c>
      <c r="B361" t="s">
        <v>53</v>
      </c>
    </row>
    <row r="362">
      <c r="A362" t="s">
        <v>330</v>
      </c>
      <c r="B362" t="s">
        <v>53</v>
      </c>
    </row>
    <row r="364">
      <c r="A364" t="s" s="145">
        <v>33</v>
      </c>
      <c r="B364" t="s" s="146">
        <v>205</v>
      </c>
    </row>
    <row r="365">
      <c r="A365" t="s">
        <v>153</v>
      </c>
      <c r="B365" t="s">
        <v>27</v>
      </c>
    </row>
    <row r="366">
      <c r="A366" t="s">
        <v>331</v>
      </c>
      <c r="B366" t="s">
        <v>53</v>
      </c>
    </row>
    <row r="367">
      <c r="A367" t="s">
        <v>332</v>
      </c>
      <c r="B367" t="s">
        <v>53</v>
      </c>
    </row>
    <row r="368">
      <c r="A368" t="s">
        <v>333</v>
      </c>
      <c r="B368" t="s">
        <v>53</v>
      </c>
    </row>
    <row r="369">
      <c r="A369" t="s">
        <v>334</v>
      </c>
      <c r="B369" t="s">
        <v>53</v>
      </c>
    </row>
    <row r="371">
      <c r="A371" t="s" s="147">
        <v>33</v>
      </c>
      <c r="B371" t="s" s="148">
        <v>214</v>
      </c>
    </row>
    <row r="372">
      <c r="A372" t="s">
        <v>153</v>
      </c>
      <c r="B372" t="s">
        <v>27</v>
      </c>
    </row>
    <row r="373">
      <c r="A373" t="s">
        <v>198</v>
      </c>
      <c r="B373" t="s">
        <v>155</v>
      </c>
    </row>
    <row r="374">
      <c r="A374" t="s">
        <v>267</v>
      </c>
      <c r="B374" t="s">
        <v>155</v>
      </c>
    </row>
    <row r="375">
      <c r="A375" t="s">
        <v>228</v>
      </c>
      <c r="B375" t="s">
        <v>155</v>
      </c>
    </row>
    <row r="376">
      <c r="A376" t="s">
        <v>131</v>
      </c>
      <c r="B376" t="s">
        <v>155</v>
      </c>
    </row>
    <row r="378">
      <c r="A378" t="s" s="149">
        <v>33</v>
      </c>
      <c r="B378" t="s" s="150">
        <v>104</v>
      </c>
    </row>
    <row r="379">
      <c r="A379" t="s">
        <v>153</v>
      </c>
      <c r="B379" t="s">
        <v>27</v>
      </c>
    </row>
    <row r="380">
      <c r="A380" t="s">
        <v>335</v>
      </c>
      <c r="B380" t="s">
        <v>53</v>
      </c>
    </row>
    <row r="381">
      <c r="A381" t="s">
        <v>336</v>
      </c>
      <c r="B381" t="s">
        <v>53</v>
      </c>
    </row>
    <row r="382">
      <c r="A382" t="s">
        <v>337</v>
      </c>
      <c r="B382" t="s">
        <v>53</v>
      </c>
    </row>
    <row r="383">
      <c r="A383" t="s">
        <v>198</v>
      </c>
      <c r="B383" t="s">
        <v>155</v>
      </c>
    </row>
    <row r="384">
      <c r="A384" t="s">
        <v>213</v>
      </c>
      <c r="B384" t="s">
        <v>155</v>
      </c>
    </row>
    <row r="385">
      <c r="A385" t="s">
        <v>267</v>
      </c>
      <c r="B385" t="s">
        <v>155</v>
      </c>
    </row>
    <row r="386">
      <c r="A386" t="s">
        <v>318</v>
      </c>
      <c r="B386" t="s">
        <v>53</v>
      </c>
    </row>
    <row r="387">
      <c r="A387" t="s">
        <v>228</v>
      </c>
      <c r="B387" t="s">
        <v>155</v>
      </c>
    </row>
    <row r="388">
      <c r="A388" t="s">
        <v>325</v>
      </c>
      <c r="B388" t="s">
        <v>155</v>
      </c>
    </row>
    <row r="389">
      <c r="A389" t="s">
        <v>131</v>
      </c>
      <c r="B389" t="s">
        <v>155</v>
      </c>
    </row>
    <row r="390">
      <c r="A390" t="s">
        <v>319</v>
      </c>
      <c r="B390" t="s">
        <v>155</v>
      </c>
    </row>
    <row r="392">
      <c r="A392" t="s" s="151">
        <v>33</v>
      </c>
      <c r="B392" t="s" s="152">
        <v>137</v>
      </c>
    </row>
    <row r="393">
      <c r="A393" t="s">
        <v>153</v>
      </c>
      <c r="B393" t="s">
        <v>27</v>
      </c>
    </row>
    <row r="394">
      <c r="A394" t="s">
        <v>108</v>
      </c>
      <c r="B394" t="s">
        <v>53</v>
      </c>
    </row>
    <row r="395">
      <c r="A395" t="s">
        <v>338</v>
      </c>
      <c r="B395" t="s">
        <v>53</v>
      </c>
    </row>
    <row r="396">
      <c r="A396" t="s">
        <v>157</v>
      </c>
      <c r="B396" t="s">
        <v>53</v>
      </c>
    </row>
    <row r="397">
      <c r="A397" t="s">
        <v>339</v>
      </c>
      <c r="B397" t="s">
        <v>53</v>
      </c>
    </row>
    <row r="398">
      <c r="A398" t="s">
        <v>158</v>
      </c>
      <c r="B398" t="s">
        <v>53</v>
      </c>
    </row>
    <row r="400">
      <c r="A400" t="s" s="153">
        <v>33</v>
      </c>
      <c r="B400" t="s" s="154">
        <v>268</v>
      </c>
    </row>
    <row r="401">
      <c r="A401" t="s">
        <v>153</v>
      </c>
      <c r="B401" t="s">
        <v>27</v>
      </c>
    </row>
    <row r="402">
      <c r="A402" t="s">
        <v>132</v>
      </c>
      <c r="B402" t="s">
        <v>155</v>
      </c>
    </row>
    <row r="404">
      <c r="A404" t="s" s="155">
        <v>33</v>
      </c>
      <c r="B404" t="s" s="156">
        <v>152</v>
      </c>
    </row>
    <row r="405">
      <c r="A405" t="s">
        <v>153</v>
      </c>
      <c r="B405" t="s">
        <v>27</v>
      </c>
    </row>
    <row r="406">
      <c r="A406" t="s">
        <v>154</v>
      </c>
      <c r="B406" t="s">
        <v>155</v>
      </c>
    </row>
    <row r="408">
      <c r="A408" t="s" s="157">
        <v>33</v>
      </c>
      <c r="B408" t="s" s="158">
        <v>156</v>
      </c>
    </row>
    <row r="409">
      <c r="A409" t="s">
        <v>153</v>
      </c>
      <c r="B409" t="s">
        <v>27</v>
      </c>
    </row>
    <row r="410">
      <c r="A410" t="s">
        <v>157</v>
      </c>
      <c r="B410" t="s">
        <v>53</v>
      </c>
    </row>
    <row r="411">
      <c r="A411" t="s">
        <v>158</v>
      </c>
      <c r="B411" t="s">
        <v>53</v>
      </c>
    </row>
    <row r="412">
      <c r="A412" t="s">
        <v>159</v>
      </c>
      <c r="B412" t="s">
        <v>53</v>
      </c>
    </row>
    <row r="414">
      <c r="A414" t="s" s="159">
        <v>33</v>
      </c>
      <c r="B414" t="s" s="160">
        <v>160</v>
      </c>
    </row>
    <row r="415">
      <c r="A415" t="s">
        <v>153</v>
      </c>
      <c r="B415" t="s">
        <v>27</v>
      </c>
    </row>
    <row r="416">
      <c r="A416" t="s">
        <v>161</v>
      </c>
      <c r="B416" t="s">
        <v>53</v>
      </c>
    </row>
    <row r="417">
      <c r="A417" t="s">
        <v>162</v>
      </c>
      <c r="B417" t="s">
        <v>155</v>
      </c>
    </row>
    <row r="418">
      <c r="A418" t="s">
        <v>163</v>
      </c>
      <c r="B418" t="s">
        <v>53</v>
      </c>
    </row>
    <row r="419">
      <c r="A419" t="s">
        <v>164</v>
      </c>
      <c r="B419" t="s">
        <v>53</v>
      </c>
    </row>
    <row r="421">
      <c r="A421" t="s" s="161">
        <v>33</v>
      </c>
      <c r="B421" t="s" s="162">
        <v>109</v>
      </c>
    </row>
    <row r="422">
      <c r="A422" t="s">
        <v>153</v>
      </c>
      <c r="B422" t="s">
        <v>27</v>
      </c>
    </row>
    <row r="423">
      <c r="A423" t="s">
        <v>165</v>
      </c>
      <c r="B423" t="s">
        <v>53</v>
      </c>
    </row>
    <row r="424">
      <c r="A424" t="s">
        <v>108</v>
      </c>
      <c r="B424" t="s">
        <v>53</v>
      </c>
    </row>
    <row r="425">
      <c r="A425" t="s">
        <v>166</v>
      </c>
      <c r="B425" t="s">
        <v>53</v>
      </c>
    </row>
    <row r="426">
      <c r="A426" t="s">
        <v>167</v>
      </c>
      <c r="B426" t="s">
        <v>53</v>
      </c>
    </row>
    <row r="427">
      <c r="A427" t="s">
        <v>168</v>
      </c>
      <c r="B427" t="s">
        <v>53</v>
      </c>
    </row>
    <row r="428">
      <c r="A428" t="s">
        <v>169</v>
      </c>
      <c r="B428" t="s">
        <v>53</v>
      </c>
    </row>
    <row r="429">
      <c r="A429" t="s">
        <v>170</v>
      </c>
      <c r="B429" t="s">
        <v>53</v>
      </c>
    </row>
    <row r="430">
      <c r="A430" t="s">
        <v>171</v>
      </c>
      <c r="B430" t="s">
        <v>53</v>
      </c>
    </row>
    <row r="431">
      <c r="A431" t="s">
        <v>172</v>
      </c>
      <c r="B431" t="s">
        <v>53</v>
      </c>
    </row>
    <row r="432">
      <c r="A432" t="s">
        <v>173</v>
      </c>
      <c r="B432" t="s">
        <v>53</v>
      </c>
    </row>
    <row r="433">
      <c r="A433" t="s">
        <v>174</v>
      </c>
      <c r="B433" t="s">
        <v>53</v>
      </c>
    </row>
    <row r="434">
      <c r="A434" t="s">
        <v>175</v>
      </c>
      <c r="B434" t="s">
        <v>53</v>
      </c>
    </row>
    <row r="435">
      <c r="A435" t="s">
        <v>176</v>
      </c>
      <c r="B435" t="s">
        <v>53</v>
      </c>
    </row>
    <row r="436">
      <c r="A436" t="s">
        <v>177</v>
      </c>
      <c r="B436" t="s">
        <v>53</v>
      </c>
    </row>
    <row r="437">
      <c r="A437" t="s">
        <v>178</v>
      </c>
      <c r="B437" t="s">
        <v>53</v>
      </c>
    </row>
    <row r="438">
      <c r="A438" t="s">
        <v>179</v>
      </c>
      <c r="B438" t="s">
        <v>53</v>
      </c>
    </row>
    <row r="439">
      <c r="A439" t="s">
        <v>180</v>
      </c>
      <c r="B439" t="s">
        <v>53</v>
      </c>
    </row>
    <row r="440">
      <c r="A440" t="s">
        <v>181</v>
      </c>
      <c r="B440" t="s">
        <v>53</v>
      </c>
    </row>
    <row r="441">
      <c r="A441" t="s">
        <v>182</v>
      </c>
      <c r="B441" t="s">
        <v>53</v>
      </c>
    </row>
    <row r="442">
      <c r="A442" t="s">
        <v>183</v>
      </c>
      <c r="B442" t="s">
        <v>53</v>
      </c>
    </row>
    <row r="443">
      <c r="A443" t="s">
        <v>184</v>
      </c>
      <c r="B443" t="s">
        <v>53</v>
      </c>
    </row>
    <row r="444">
      <c r="A444" t="s">
        <v>185</v>
      </c>
      <c r="B444" t="s">
        <v>53</v>
      </c>
    </row>
    <row r="445">
      <c r="A445" t="s">
        <v>186</v>
      </c>
      <c r="B445" t="s">
        <v>53</v>
      </c>
    </row>
    <row r="446">
      <c r="A446" t="s">
        <v>187</v>
      </c>
      <c r="B446" t="s">
        <v>53</v>
      </c>
    </row>
    <row r="447">
      <c r="A447" t="s">
        <v>188</v>
      </c>
      <c r="B447" t="s">
        <v>53</v>
      </c>
    </row>
    <row r="448">
      <c r="A448" t="s">
        <v>189</v>
      </c>
      <c r="B448" t="s">
        <v>53</v>
      </c>
    </row>
    <row r="449">
      <c r="A449" t="s">
        <v>190</v>
      </c>
      <c r="B449" t="s">
        <v>53</v>
      </c>
    </row>
    <row r="450">
      <c r="A450" t="s">
        <v>191</v>
      </c>
      <c r="B450" t="s">
        <v>53</v>
      </c>
    </row>
    <row r="451">
      <c r="A451" t="s">
        <v>192</v>
      </c>
      <c r="B451" t="s">
        <v>53</v>
      </c>
    </row>
    <row r="453">
      <c r="A453" t="s" s="163">
        <v>33</v>
      </c>
      <c r="B453" t="s" s="164">
        <v>193</v>
      </c>
    </row>
    <row r="454">
      <c r="A454" t="s">
        <v>153</v>
      </c>
      <c r="B454" t="s">
        <v>27</v>
      </c>
    </row>
    <row r="455">
      <c r="A455" t="s">
        <v>194</v>
      </c>
      <c r="B455" t="s">
        <v>53</v>
      </c>
    </row>
    <row r="456">
      <c r="A456" t="s">
        <v>195</v>
      </c>
      <c r="B456" t="s">
        <v>53</v>
      </c>
    </row>
    <row r="457">
      <c r="A457" t="s">
        <v>196</v>
      </c>
      <c r="B457" t="s">
        <v>53</v>
      </c>
    </row>
    <row r="458">
      <c r="A458" t="s">
        <v>197</v>
      </c>
      <c r="B458" t="s">
        <v>53</v>
      </c>
    </row>
    <row r="460">
      <c r="A460" t="s" s="165">
        <v>33</v>
      </c>
      <c r="B460" t="s" s="166">
        <v>198</v>
      </c>
    </row>
    <row r="461">
      <c r="A461" t="s">
        <v>153</v>
      </c>
      <c r="B461" t="s">
        <v>27</v>
      </c>
    </row>
    <row r="462">
      <c r="A462" t="s">
        <v>134</v>
      </c>
      <c r="B462" t="s">
        <v>155</v>
      </c>
    </row>
    <row r="463">
      <c r="A463" t="s">
        <v>160</v>
      </c>
      <c r="B463" t="s">
        <v>155</v>
      </c>
    </row>
    <row r="464">
      <c r="A464" t="s">
        <v>199</v>
      </c>
      <c r="B464" t="s">
        <v>155</v>
      </c>
    </row>
    <row r="465">
      <c r="A465" t="s">
        <v>200</v>
      </c>
      <c r="B465" t="s">
        <v>155</v>
      </c>
    </row>
    <row r="466">
      <c r="A466" t="s">
        <v>201</v>
      </c>
      <c r="B466" t="s">
        <v>155</v>
      </c>
    </row>
    <row r="467">
      <c r="A467" t="s">
        <v>135</v>
      </c>
      <c r="B467" t="s">
        <v>155</v>
      </c>
    </row>
    <row r="468">
      <c r="A468" t="s">
        <v>202</v>
      </c>
      <c r="B468" t="s">
        <v>155</v>
      </c>
    </row>
    <row r="469">
      <c r="A469" t="s">
        <v>203</v>
      </c>
      <c r="B469" t="s">
        <v>155</v>
      </c>
    </row>
    <row r="470">
      <c r="A470" t="s">
        <v>204</v>
      </c>
      <c r="B470" t="s">
        <v>53</v>
      </c>
    </row>
    <row r="471">
      <c r="A471" t="s">
        <v>205</v>
      </c>
      <c r="B471" t="s">
        <v>155</v>
      </c>
    </row>
    <row r="472">
      <c r="A472" t="s">
        <v>206</v>
      </c>
      <c r="B472" t="s">
        <v>53</v>
      </c>
    </row>
    <row r="474">
      <c r="A474" t="s" s="167">
        <v>33</v>
      </c>
      <c r="B474" t="s" s="168">
        <v>200</v>
      </c>
    </row>
    <row r="475">
      <c r="A475" t="s">
        <v>153</v>
      </c>
      <c r="B475" t="s">
        <v>27</v>
      </c>
    </row>
    <row r="476">
      <c r="A476" t="s">
        <v>122</v>
      </c>
      <c r="B476" t="s">
        <v>155</v>
      </c>
    </row>
    <row r="478">
      <c r="A478" t="s" s="169">
        <v>33</v>
      </c>
      <c r="B478" t="s" s="170">
        <v>116</v>
      </c>
    </row>
    <row r="479">
      <c r="A479" t="s">
        <v>153</v>
      </c>
      <c r="B479" t="s">
        <v>27</v>
      </c>
    </row>
    <row r="480">
      <c r="A480" t="s">
        <v>207</v>
      </c>
      <c r="B480" t="s">
        <v>53</v>
      </c>
    </row>
    <row r="481">
      <c r="A481" t="s">
        <v>208</v>
      </c>
      <c r="B481" t="s">
        <v>53</v>
      </c>
    </row>
    <row r="482">
      <c r="A482" t="s">
        <v>209</v>
      </c>
      <c r="B482" t="s">
        <v>53</v>
      </c>
    </row>
    <row r="483">
      <c r="A483" t="s">
        <v>115</v>
      </c>
      <c r="B483" t="s">
        <v>53</v>
      </c>
    </row>
    <row r="484">
      <c r="A484" t="s">
        <v>210</v>
      </c>
      <c r="B484" t="s">
        <v>53</v>
      </c>
    </row>
    <row r="486">
      <c r="A486" t="s" s="171">
        <v>33</v>
      </c>
      <c r="B486" t="s" s="172">
        <v>201</v>
      </c>
    </row>
    <row r="487">
      <c r="A487" t="s">
        <v>153</v>
      </c>
      <c r="B487" t="s">
        <v>27</v>
      </c>
    </row>
    <row r="488">
      <c r="A488" t="s">
        <v>116</v>
      </c>
      <c r="B488" t="s">
        <v>155</v>
      </c>
    </row>
    <row r="490">
      <c r="A490" t="s" s="173">
        <v>33</v>
      </c>
      <c r="B490" t="s" s="174">
        <v>211</v>
      </c>
    </row>
    <row r="491">
      <c r="A491" t="s">
        <v>153</v>
      </c>
      <c r="B491" t="s">
        <v>27</v>
      </c>
    </row>
    <row r="492">
      <c r="A492" t="s">
        <v>124</v>
      </c>
      <c r="B492" t="s">
        <v>155</v>
      </c>
    </row>
    <row r="493">
      <c r="A493" t="s">
        <v>212</v>
      </c>
      <c r="B493" t="s">
        <v>53</v>
      </c>
    </row>
    <row r="495">
      <c r="A495" t="s" s="175">
        <v>33</v>
      </c>
      <c r="B495" t="s" s="176">
        <v>213</v>
      </c>
    </row>
    <row r="496">
      <c r="A496" t="s">
        <v>153</v>
      </c>
      <c r="B496" t="s">
        <v>27</v>
      </c>
    </row>
    <row r="497">
      <c r="A497" t="s">
        <v>214</v>
      </c>
      <c r="B497" t="s">
        <v>155</v>
      </c>
    </row>
    <row r="499">
      <c r="A499" t="s" s="177">
        <v>33</v>
      </c>
      <c r="B499" t="s" s="178">
        <v>215</v>
      </c>
    </row>
    <row r="500">
      <c r="A500" t="s">
        <v>153</v>
      </c>
      <c r="B500" t="s">
        <v>27</v>
      </c>
    </row>
    <row r="501">
      <c r="A501" t="s">
        <v>216</v>
      </c>
      <c r="B501" t="s">
        <v>53</v>
      </c>
    </row>
    <row r="502">
      <c r="A502" t="s">
        <v>217</v>
      </c>
      <c r="B502" t="s">
        <v>53</v>
      </c>
    </row>
    <row r="504">
      <c r="A504" t="s" s="179">
        <v>33</v>
      </c>
      <c r="B504" t="s" s="180">
        <v>203</v>
      </c>
    </row>
    <row r="505">
      <c r="A505" t="s">
        <v>153</v>
      </c>
      <c r="B505" t="s">
        <v>27</v>
      </c>
    </row>
    <row r="506">
      <c r="A506" t="s">
        <v>218</v>
      </c>
      <c r="B506" t="s">
        <v>53</v>
      </c>
    </row>
    <row r="507">
      <c r="A507" t="s">
        <v>219</v>
      </c>
      <c r="B507" t="s">
        <v>53</v>
      </c>
    </row>
    <row r="508">
      <c r="A508" t="s">
        <v>220</v>
      </c>
      <c r="B508" t="s">
        <v>53</v>
      </c>
    </row>
    <row r="509">
      <c r="A509" t="s">
        <v>221</v>
      </c>
      <c r="B509" t="s">
        <v>53</v>
      </c>
    </row>
    <row r="510">
      <c r="A510" t="s">
        <v>222</v>
      </c>
      <c r="B510" t="s">
        <v>53</v>
      </c>
    </row>
    <row r="511">
      <c r="A511" t="s">
        <v>223</v>
      </c>
      <c r="B511" t="s">
        <v>53</v>
      </c>
    </row>
    <row r="512">
      <c r="A512" t="s">
        <v>224</v>
      </c>
      <c r="B512" t="s">
        <v>53</v>
      </c>
    </row>
    <row r="513">
      <c r="A513" t="s">
        <v>225</v>
      </c>
      <c r="B513" t="s">
        <v>53</v>
      </c>
    </row>
    <row r="514">
      <c r="A514" t="s">
        <v>226</v>
      </c>
      <c r="B514" t="s">
        <v>53</v>
      </c>
    </row>
    <row r="515">
      <c r="A515" t="s">
        <v>227</v>
      </c>
      <c r="B515" t="s">
        <v>53</v>
      </c>
    </row>
    <row r="517">
      <c r="A517" t="s" s="181">
        <v>33</v>
      </c>
      <c r="B517" t="s" s="182">
        <v>122</v>
      </c>
    </row>
    <row r="518">
      <c r="A518" t="s">
        <v>153</v>
      </c>
      <c r="B518" t="s">
        <v>27</v>
      </c>
    </row>
    <row r="519">
      <c r="A519" t="s">
        <v>207</v>
      </c>
      <c r="B519" t="s">
        <v>53</v>
      </c>
    </row>
    <row r="520">
      <c r="A520" t="s">
        <v>208</v>
      </c>
      <c r="B520" t="s">
        <v>53</v>
      </c>
    </row>
    <row r="521">
      <c r="A521" t="s">
        <v>209</v>
      </c>
      <c r="B521" t="s">
        <v>53</v>
      </c>
    </row>
    <row r="522">
      <c r="A522" t="s">
        <v>115</v>
      </c>
      <c r="B522" t="s">
        <v>53</v>
      </c>
    </row>
    <row r="523">
      <c r="A523" t="s">
        <v>210</v>
      </c>
      <c r="B523" t="s">
        <v>53</v>
      </c>
    </row>
    <row r="525">
      <c r="A525" t="s" s="183">
        <v>33</v>
      </c>
      <c r="B525" t="s" s="184">
        <v>124</v>
      </c>
    </row>
    <row r="526">
      <c r="A526" t="s">
        <v>153</v>
      </c>
      <c r="B526" t="s">
        <v>27</v>
      </c>
    </row>
    <row r="527">
      <c r="A527" t="s">
        <v>123</v>
      </c>
      <c r="B527" t="s">
        <v>53</v>
      </c>
    </row>
    <row r="529">
      <c r="A529" t="s" s="185">
        <v>33</v>
      </c>
      <c r="B529" t="s" s="186">
        <v>228</v>
      </c>
    </row>
    <row r="530">
      <c r="A530" t="s">
        <v>153</v>
      </c>
      <c r="B530" t="s">
        <v>27</v>
      </c>
    </row>
    <row r="531">
      <c r="A531" t="s">
        <v>157</v>
      </c>
      <c r="B531" t="s">
        <v>53</v>
      </c>
    </row>
    <row r="532">
      <c r="A532" t="s">
        <v>229</v>
      </c>
      <c r="B532" t="s">
        <v>53</v>
      </c>
    </row>
    <row r="533">
      <c r="A533" t="s">
        <v>158</v>
      </c>
      <c r="B533" t="s">
        <v>53</v>
      </c>
    </row>
    <row r="535">
      <c r="A535" t="s" s="187">
        <v>33</v>
      </c>
      <c r="B535" t="s" s="188">
        <v>131</v>
      </c>
    </row>
    <row r="536">
      <c r="A536" t="s">
        <v>153</v>
      </c>
      <c r="B536" t="s">
        <v>27</v>
      </c>
    </row>
    <row r="537">
      <c r="A537" t="s">
        <v>115</v>
      </c>
      <c r="B537" t="s">
        <v>53</v>
      </c>
    </row>
    <row r="539">
      <c r="A539" t="s" s="189">
        <v>33</v>
      </c>
      <c r="B539" t="s" s="190">
        <v>230</v>
      </c>
    </row>
    <row r="540">
      <c r="A540" t="s">
        <v>153</v>
      </c>
      <c r="B540" t="s">
        <v>27</v>
      </c>
    </row>
    <row r="541">
      <c r="A541" t="s">
        <v>152</v>
      </c>
      <c r="B541" t="s">
        <v>155</v>
      </c>
    </row>
    <row r="542">
      <c r="A542" t="s">
        <v>125</v>
      </c>
      <c r="B542" t="s">
        <v>155</v>
      </c>
    </row>
    <row r="543">
      <c r="A543" t="s">
        <v>231</v>
      </c>
      <c r="B543" t="s">
        <v>155</v>
      </c>
    </row>
    <row r="545">
      <c r="A545" t="s" s="191">
        <v>33</v>
      </c>
      <c r="B545" t="s" s="192">
        <v>232</v>
      </c>
    </row>
    <row r="546">
      <c r="A546" t="s">
        <v>153</v>
      </c>
      <c r="B546" t="s">
        <v>27</v>
      </c>
    </row>
    <row r="547">
      <c r="A547" t="s">
        <v>233</v>
      </c>
      <c r="B547" t="s">
        <v>155</v>
      </c>
    </row>
    <row r="549">
      <c r="A549" t="s" s="193">
        <v>33</v>
      </c>
      <c r="B549" t="s" s="194">
        <v>234</v>
      </c>
    </row>
    <row r="550">
      <c r="A550" t="s">
        <v>153</v>
      </c>
      <c r="B550" t="s">
        <v>27</v>
      </c>
    </row>
    <row r="551">
      <c r="A551" t="s">
        <v>235</v>
      </c>
      <c r="B551" t="s">
        <v>53</v>
      </c>
    </row>
    <row r="552">
      <c r="A552" t="s">
        <v>236</v>
      </c>
      <c r="B552" t="s">
        <v>53</v>
      </c>
    </row>
    <row r="553">
      <c r="A553" t="s">
        <v>237</v>
      </c>
      <c r="B553" t="s">
        <v>53</v>
      </c>
    </row>
    <row r="554">
      <c r="A554" t="s">
        <v>238</v>
      </c>
      <c r="B554" t="s">
        <v>53</v>
      </c>
    </row>
    <row r="555">
      <c r="A555" t="s">
        <v>239</v>
      </c>
      <c r="B555" t="s">
        <v>53</v>
      </c>
    </row>
    <row r="556">
      <c r="A556" t="s">
        <v>240</v>
      </c>
      <c r="B556" t="s">
        <v>53</v>
      </c>
    </row>
    <row r="557">
      <c r="A557" t="s">
        <v>241</v>
      </c>
      <c r="B557" t="s">
        <v>53</v>
      </c>
    </row>
    <row r="558">
      <c r="A558" t="s">
        <v>242</v>
      </c>
      <c r="B558" t="s">
        <v>53</v>
      </c>
    </row>
    <row r="559">
      <c r="A559" t="s">
        <v>243</v>
      </c>
      <c r="B559" t="s">
        <v>53</v>
      </c>
    </row>
    <row r="560">
      <c r="A560" t="s">
        <v>244</v>
      </c>
      <c r="B560" t="s">
        <v>53</v>
      </c>
    </row>
    <row r="561">
      <c r="A561" t="s">
        <v>245</v>
      </c>
      <c r="B561" t="s">
        <v>53</v>
      </c>
    </row>
    <row r="563">
      <c r="A563" t="s" s="195">
        <v>33</v>
      </c>
      <c r="B563" t="s" s="196">
        <v>132</v>
      </c>
    </row>
    <row r="564">
      <c r="A564" t="s">
        <v>153</v>
      </c>
      <c r="B564" t="s">
        <v>27</v>
      </c>
    </row>
    <row r="565">
      <c r="A565" t="s">
        <v>123</v>
      </c>
      <c r="B565" t="s">
        <v>53</v>
      </c>
    </row>
    <row r="566">
      <c r="A566" t="s">
        <v>246</v>
      </c>
      <c r="B566" t="s">
        <v>53</v>
      </c>
    </row>
    <row r="567">
      <c r="A567" t="s">
        <v>247</v>
      </c>
      <c r="B567" t="s">
        <v>53</v>
      </c>
    </row>
    <row r="569">
      <c r="A569" t="s" s="197">
        <v>33</v>
      </c>
      <c r="B569" t="s" s="198">
        <v>133</v>
      </c>
    </row>
    <row r="570">
      <c r="A570" t="s">
        <v>153</v>
      </c>
      <c r="B570" t="s">
        <v>27</v>
      </c>
    </row>
    <row r="571">
      <c r="A571" t="s">
        <v>123</v>
      </c>
      <c r="B571" t="s">
        <v>53</v>
      </c>
    </row>
    <row r="572">
      <c r="A572" t="s">
        <v>108</v>
      </c>
      <c r="B572" t="s">
        <v>53</v>
      </c>
    </row>
    <row r="573">
      <c r="A573" t="s">
        <v>156</v>
      </c>
      <c r="B573" t="s">
        <v>155</v>
      </c>
    </row>
    <row r="574">
      <c r="A574" t="s">
        <v>248</v>
      </c>
      <c r="B574" t="s">
        <v>53</v>
      </c>
    </row>
    <row r="575">
      <c r="A575" t="s">
        <v>249</v>
      </c>
      <c r="B575" t="s">
        <v>53</v>
      </c>
    </row>
    <row r="576">
      <c r="A576" t="s">
        <v>168</v>
      </c>
      <c r="B576" t="s">
        <v>53</v>
      </c>
    </row>
    <row r="577">
      <c r="A577" t="s">
        <v>250</v>
      </c>
      <c r="B577" t="s">
        <v>53</v>
      </c>
    </row>
    <row r="578">
      <c r="A578" t="s">
        <v>251</v>
      </c>
      <c r="B578" t="s">
        <v>53</v>
      </c>
    </row>
    <row r="579">
      <c r="A579" t="s">
        <v>215</v>
      </c>
      <c r="B579" t="s">
        <v>155</v>
      </c>
    </row>
    <row r="580">
      <c r="A580" t="s">
        <v>252</v>
      </c>
      <c r="B580" t="s">
        <v>53</v>
      </c>
    </row>
    <row r="581">
      <c r="A581" t="s">
        <v>234</v>
      </c>
      <c r="B581" t="s">
        <v>155</v>
      </c>
    </row>
    <row r="583">
      <c r="A583" t="s" s="199">
        <v>33</v>
      </c>
      <c r="B583" t="s" s="200">
        <v>253</v>
      </c>
    </row>
    <row r="584">
      <c r="A584" t="s">
        <v>153</v>
      </c>
      <c r="B584" t="s">
        <v>27</v>
      </c>
    </row>
    <row r="585">
      <c r="A585" t="s">
        <v>246</v>
      </c>
      <c r="B585" t="s">
        <v>53</v>
      </c>
    </row>
    <row r="586">
      <c r="A586" t="s">
        <v>247</v>
      </c>
      <c r="B586" t="s">
        <v>53</v>
      </c>
    </row>
    <row r="587">
      <c r="A587" t="s">
        <v>254</v>
      </c>
      <c r="B587" t="s">
        <v>53</v>
      </c>
    </row>
    <row r="588">
      <c r="A588" t="s">
        <v>255</v>
      </c>
      <c r="B588" t="s">
        <v>53</v>
      </c>
    </row>
    <row r="589">
      <c r="A589" t="s">
        <v>256</v>
      </c>
      <c r="B589" t="s">
        <v>155</v>
      </c>
    </row>
    <row r="590">
      <c r="A590" t="s">
        <v>178</v>
      </c>
      <c r="B590" t="s">
        <v>53</v>
      </c>
    </row>
    <row r="591">
      <c r="A591" t="s">
        <v>257</v>
      </c>
      <c r="B591" t="s">
        <v>53</v>
      </c>
    </row>
    <row r="592">
      <c r="A592" t="s">
        <v>258</v>
      </c>
      <c r="B592" t="s">
        <v>53</v>
      </c>
    </row>
    <row r="593">
      <c r="A593" t="s">
        <v>259</v>
      </c>
      <c r="B593" t="s">
        <v>53</v>
      </c>
    </row>
    <row r="594">
      <c r="A594" t="s">
        <v>260</v>
      </c>
      <c r="B594" t="s">
        <v>53</v>
      </c>
    </row>
    <row r="596">
      <c r="A596" t="s" s="201">
        <v>33</v>
      </c>
      <c r="B596" t="s" s="202">
        <v>134</v>
      </c>
    </row>
    <row r="597">
      <c r="A597" t="s">
        <v>153</v>
      </c>
      <c r="B597" t="s">
        <v>27</v>
      </c>
    </row>
    <row r="598">
      <c r="A598" t="s">
        <v>123</v>
      </c>
      <c r="B598" t="s">
        <v>53</v>
      </c>
    </row>
    <row r="599">
      <c r="A599" t="s">
        <v>248</v>
      </c>
      <c r="B599" t="s">
        <v>53</v>
      </c>
    </row>
    <row r="600">
      <c r="A600" t="s">
        <v>261</v>
      </c>
      <c r="B600" t="s">
        <v>53</v>
      </c>
    </row>
    <row r="601">
      <c r="A601" t="s">
        <v>194</v>
      </c>
      <c r="B601" t="s">
        <v>53</v>
      </c>
    </row>
    <row r="602">
      <c r="A602" t="s">
        <v>262</v>
      </c>
      <c r="B602" t="s">
        <v>53</v>
      </c>
    </row>
    <row r="603">
      <c r="A603" t="s">
        <v>251</v>
      </c>
      <c r="B603" t="s">
        <v>53</v>
      </c>
    </row>
    <row r="604">
      <c r="A604" t="s">
        <v>178</v>
      </c>
      <c r="B604" t="s">
        <v>53</v>
      </c>
    </row>
    <row r="605">
      <c r="A605" t="s">
        <v>263</v>
      </c>
      <c r="B605" t="s">
        <v>53</v>
      </c>
    </row>
    <row r="607">
      <c r="A607" t="s" s="203">
        <v>33</v>
      </c>
      <c r="B607" t="s" s="204">
        <v>199</v>
      </c>
    </row>
    <row r="608">
      <c r="A608" t="s">
        <v>153</v>
      </c>
      <c r="B608" t="s">
        <v>27</v>
      </c>
    </row>
    <row r="609">
      <c r="A609" t="s">
        <v>207</v>
      </c>
      <c r="B609" t="s">
        <v>53</v>
      </c>
    </row>
    <row r="610">
      <c r="A610" t="s">
        <v>264</v>
      </c>
      <c r="B610" t="s">
        <v>53</v>
      </c>
    </row>
    <row r="612">
      <c r="A612" t="s" s="205">
        <v>33</v>
      </c>
      <c r="B612" t="s" s="206">
        <v>265</v>
      </c>
    </row>
    <row r="613">
      <c r="A613" t="s">
        <v>153</v>
      </c>
      <c r="B613" t="s">
        <v>27</v>
      </c>
    </row>
    <row r="614">
      <c r="A614" t="s">
        <v>152</v>
      </c>
      <c r="B614" t="s">
        <v>155</v>
      </c>
    </row>
    <row r="615">
      <c r="A615" t="s">
        <v>266</v>
      </c>
      <c r="B615" t="s">
        <v>155</v>
      </c>
    </row>
    <row r="616">
      <c r="A616" t="s">
        <v>267</v>
      </c>
      <c r="B616" t="s">
        <v>155</v>
      </c>
    </row>
    <row r="617">
      <c r="A617" t="s">
        <v>228</v>
      </c>
      <c r="B617" t="s">
        <v>155</v>
      </c>
    </row>
    <row r="618">
      <c r="A618" t="s">
        <v>131</v>
      </c>
      <c r="B618" t="s">
        <v>155</v>
      </c>
    </row>
    <row r="619">
      <c r="A619" t="s">
        <v>232</v>
      </c>
      <c r="B619" t="s">
        <v>155</v>
      </c>
    </row>
    <row r="620">
      <c r="A620" t="s">
        <v>268</v>
      </c>
      <c r="B620" t="s">
        <v>155</v>
      </c>
    </row>
    <row r="622">
      <c r="A622" t="s" s="207">
        <v>33</v>
      </c>
      <c r="B622" t="s" s="208">
        <v>125</v>
      </c>
    </row>
    <row r="623">
      <c r="A623" t="s">
        <v>153</v>
      </c>
      <c r="B623" t="s">
        <v>27</v>
      </c>
    </row>
    <row r="624">
      <c r="A624" t="s">
        <v>269</v>
      </c>
      <c r="B624" t="s">
        <v>53</v>
      </c>
    </row>
    <row r="625">
      <c r="A625" t="s">
        <v>270</v>
      </c>
      <c r="B625" t="s">
        <v>53</v>
      </c>
    </row>
    <row r="626">
      <c r="A626" t="s">
        <v>271</v>
      </c>
      <c r="B626" t="s">
        <v>53</v>
      </c>
    </row>
    <row r="627">
      <c r="A627" t="s">
        <v>272</v>
      </c>
      <c r="B627" t="s">
        <v>53</v>
      </c>
    </row>
    <row r="628">
      <c r="A628" t="s">
        <v>273</v>
      </c>
      <c r="B628" t="s">
        <v>53</v>
      </c>
    </row>
    <row r="629">
      <c r="A629" t="s">
        <v>274</v>
      </c>
      <c r="B629" t="s">
        <v>53</v>
      </c>
    </row>
    <row r="630">
      <c r="A630" t="s">
        <v>275</v>
      </c>
      <c r="B630" t="s">
        <v>53</v>
      </c>
    </row>
    <row r="631">
      <c r="A631" t="s">
        <v>206</v>
      </c>
      <c r="B631" t="s">
        <v>53</v>
      </c>
    </row>
    <row r="633">
      <c r="A633" t="s" s="209">
        <v>33</v>
      </c>
      <c r="B633" t="s" s="210">
        <v>276</v>
      </c>
    </row>
    <row r="634">
      <c r="A634" t="s">
        <v>153</v>
      </c>
      <c r="B634" t="s">
        <v>27</v>
      </c>
    </row>
    <row r="635">
      <c r="A635" t="s">
        <v>267</v>
      </c>
      <c r="B635" t="s">
        <v>155</v>
      </c>
    </row>
    <row r="637">
      <c r="A637" t="s" s="211">
        <v>33</v>
      </c>
      <c r="B637" t="s" s="212">
        <v>256</v>
      </c>
    </row>
    <row r="638">
      <c r="A638" t="s">
        <v>153</v>
      </c>
      <c r="B638" t="s">
        <v>27</v>
      </c>
    </row>
    <row r="639">
      <c r="A639" t="s">
        <v>109</v>
      </c>
      <c r="B639" t="s">
        <v>155</v>
      </c>
    </row>
    <row r="640">
      <c r="A640" t="s">
        <v>277</v>
      </c>
      <c r="B640" t="s">
        <v>53</v>
      </c>
    </row>
    <row r="641">
      <c r="A641" t="s">
        <v>278</v>
      </c>
      <c r="B641" t="s">
        <v>53</v>
      </c>
    </row>
    <row r="642">
      <c r="A642" t="s">
        <v>279</v>
      </c>
      <c r="B642" t="s">
        <v>53</v>
      </c>
    </row>
    <row r="643">
      <c r="A643" t="s">
        <v>280</v>
      </c>
      <c r="B643" t="s">
        <v>53</v>
      </c>
    </row>
    <row r="644">
      <c r="A644" t="s">
        <v>281</v>
      </c>
      <c r="B644" t="s">
        <v>53</v>
      </c>
    </row>
    <row r="645">
      <c r="A645" t="s">
        <v>282</v>
      </c>
      <c r="B645" t="s">
        <v>53</v>
      </c>
    </row>
    <row r="646">
      <c r="A646" t="s">
        <v>283</v>
      </c>
      <c r="B646" t="s">
        <v>53</v>
      </c>
    </row>
    <row r="647">
      <c r="A647" t="s">
        <v>284</v>
      </c>
      <c r="B647" t="s">
        <v>53</v>
      </c>
    </row>
    <row r="648">
      <c r="A648" t="s">
        <v>285</v>
      </c>
      <c r="B648" t="s">
        <v>53</v>
      </c>
    </row>
    <row r="650">
      <c r="A650" t="s" s="213">
        <v>33</v>
      </c>
      <c r="B650" t="s" s="214">
        <v>286</v>
      </c>
    </row>
    <row r="651">
      <c r="A651" t="s">
        <v>153</v>
      </c>
      <c r="B651" t="s">
        <v>27</v>
      </c>
    </row>
    <row r="652">
      <c r="A652" t="s">
        <v>136</v>
      </c>
      <c r="B652" t="s">
        <v>155</v>
      </c>
    </row>
    <row r="654">
      <c r="A654" t="s" s="215">
        <v>33</v>
      </c>
      <c r="B654" t="s" s="216">
        <v>287</v>
      </c>
    </row>
    <row r="655">
      <c r="A655" t="s">
        <v>153</v>
      </c>
      <c r="B655" t="s">
        <v>27</v>
      </c>
    </row>
    <row r="656">
      <c r="A656" t="s">
        <v>152</v>
      </c>
      <c r="B656" t="s">
        <v>155</v>
      </c>
    </row>
    <row r="657">
      <c r="A657" t="s">
        <v>286</v>
      </c>
      <c r="B657" t="s">
        <v>155</v>
      </c>
    </row>
    <row r="658">
      <c r="A658" t="s">
        <v>267</v>
      </c>
      <c r="B658" t="s">
        <v>155</v>
      </c>
    </row>
    <row r="659">
      <c r="A659" t="s">
        <v>131</v>
      </c>
      <c r="B659" t="s">
        <v>155</v>
      </c>
    </row>
    <row r="661">
      <c r="A661" t="s" s="217">
        <v>33</v>
      </c>
      <c r="B661" t="s" s="218">
        <v>135</v>
      </c>
    </row>
    <row r="662">
      <c r="A662" t="s">
        <v>153</v>
      </c>
      <c r="B662" t="s">
        <v>27</v>
      </c>
    </row>
    <row r="663">
      <c r="A663" t="s">
        <v>108</v>
      </c>
      <c r="B663" t="s">
        <v>53</v>
      </c>
    </row>
    <row r="664">
      <c r="A664" t="s">
        <v>288</v>
      </c>
      <c r="B664" t="s">
        <v>53</v>
      </c>
    </row>
    <row r="665">
      <c r="A665" t="s">
        <v>289</v>
      </c>
      <c r="B665" t="s">
        <v>53</v>
      </c>
    </row>
    <row r="666">
      <c r="A666" t="s">
        <v>290</v>
      </c>
      <c r="B666" t="s">
        <v>53</v>
      </c>
    </row>
    <row r="667">
      <c r="A667" t="s">
        <v>276</v>
      </c>
      <c r="B667" t="s">
        <v>155</v>
      </c>
    </row>
    <row r="668">
      <c r="A668" t="s">
        <v>198</v>
      </c>
      <c r="B668" t="s">
        <v>155</v>
      </c>
    </row>
    <row r="669">
      <c r="A669" t="s">
        <v>291</v>
      </c>
      <c r="B669" t="s">
        <v>53</v>
      </c>
    </row>
    <row r="670">
      <c r="A670" t="s">
        <v>262</v>
      </c>
      <c r="B670" t="s">
        <v>53</v>
      </c>
    </row>
    <row r="671">
      <c r="A671" t="s">
        <v>250</v>
      </c>
      <c r="B671" t="s">
        <v>53</v>
      </c>
    </row>
    <row r="672">
      <c r="A672" t="s">
        <v>292</v>
      </c>
      <c r="B672" t="s">
        <v>53</v>
      </c>
    </row>
    <row r="673">
      <c r="A673" t="s">
        <v>293</v>
      </c>
      <c r="B673" t="s">
        <v>53</v>
      </c>
    </row>
    <row r="674">
      <c r="A674" t="s">
        <v>294</v>
      </c>
      <c r="B674" t="s">
        <v>53</v>
      </c>
    </row>
    <row r="675">
      <c r="A675" t="s">
        <v>295</v>
      </c>
      <c r="B675" t="s">
        <v>53</v>
      </c>
    </row>
    <row r="676">
      <c r="A676" t="s">
        <v>131</v>
      </c>
      <c r="B676" t="s">
        <v>155</v>
      </c>
    </row>
    <row r="677">
      <c r="A677" t="s">
        <v>296</v>
      </c>
      <c r="B677" t="s">
        <v>53</v>
      </c>
    </row>
    <row r="678">
      <c r="A678" t="s">
        <v>297</v>
      </c>
      <c r="B678" t="s">
        <v>53</v>
      </c>
    </row>
    <row r="679">
      <c r="A679" t="s">
        <v>298</v>
      </c>
      <c r="B679" t="s">
        <v>53</v>
      </c>
    </row>
    <row r="681">
      <c r="A681" t="s" s="219">
        <v>33</v>
      </c>
      <c r="B681" t="s" s="220">
        <v>202</v>
      </c>
    </row>
    <row r="682">
      <c r="A682" t="s">
        <v>153</v>
      </c>
      <c r="B682" t="s">
        <v>27</v>
      </c>
    </row>
    <row r="683">
      <c r="A683" t="s">
        <v>299</v>
      </c>
      <c r="B683" t="s">
        <v>53</v>
      </c>
    </row>
    <row r="684">
      <c r="A684" t="s">
        <v>300</v>
      </c>
      <c r="B684" t="s">
        <v>53</v>
      </c>
    </row>
    <row r="685">
      <c r="A685" t="s">
        <v>301</v>
      </c>
      <c r="B685" t="s">
        <v>53</v>
      </c>
    </row>
    <row r="686">
      <c r="A686" t="s">
        <v>302</v>
      </c>
      <c r="B686" t="s">
        <v>53</v>
      </c>
    </row>
    <row r="687">
      <c r="A687" t="s">
        <v>303</v>
      </c>
      <c r="B687" t="s">
        <v>53</v>
      </c>
    </row>
    <row r="688">
      <c r="A688" t="s">
        <v>304</v>
      </c>
      <c r="B688" t="s">
        <v>53</v>
      </c>
    </row>
    <row r="689">
      <c r="A689" t="s">
        <v>305</v>
      </c>
      <c r="B689" t="s">
        <v>53</v>
      </c>
    </row>
    <row r="691">
      <c r="A691" t="s" s="221">
        <v>33</v>
      </c>
      <c r="B691" t="s" s="222">
        <v>266</v>
      </c>
    </row>
    <row r="692">
      <c r="A692" t="s">
        <v>153</v>
      </c>
      <c r="B692" t="s">
        <v>27</v>
      </c>
    </row>
    <row r="693">
      <c r="A693" t="s">
        <v>137</v>
      </c>
      <c r="B693" t="s">
        <v>155</v>
      </c>
    </row>
    <row r="695">
      <c r="A695" t="s" s="223">
        <v>33</v>
      </c>
      <c r="B695" t="s" s="224">
        <v>162</v>
      </c>
    </row>
    <row r="696">
      <c r="A696" t="s">
        <v>153</v>
      </c>
      <c r="B696" t="s">
        <v>27</v>
      </c>
    </row>
    <row r="697">
      <c r="A697" t="s">
        <v>306</v>
      </c>
      <c r="B697" t="s">
        <v>53</v>
      </c>
    </row>
    <row r="698">
      <c r="A698" t="s">
        <v>272</v>
      </c>
      <c r="B698" t="s">
        <v>53</v>
      </c>
    </row>
    <row r="699">
      <c r="A699" t="s">
        <v>307</v>
      </c>
      <c r="B699" t="s">
        <v>53</v>
      </c>
    </row>
    <row r="700">
      <c r="A700" t="s">
        <v>308</v>
      </c>
      <c r="B700" t="s">
        <v>53</v>
      </c>
    </row>
    <row r="701">
      <c r="A701" t="s">
        <v>309</v>
      </c>
      <c r="B701" t="s">
        <v>53</v>
      </c>
    </row>
    <row r="702">
      <c r="A702" t="s">
        <v>310</v>
      </c>
      <c r="B702" t="s">
        <v>53</v>
      </c>
    </row>
    <row r="704">
      <c r="A704" t="s" s="225">
        <v>33</v>
      </c>
      <c r="B704" t="s" s="226">
        <v>267</v>
      </c>
    </row>
    <row r="705">
      <c r="A705" t="s">
        <v>153</v>
      </c>
      <c r="B705" t="s">
        <v>27</v>
      </c>
    </row>
    <row r="706">
      <c r="A706" t="s">
        <v>210</v>
      </c>
      <c r="B706" t="s">
        <v>53</v>
      </c>
    </row>
    <row r="707">
      <c r="A707" t="s">
        <v>311</v>
      </c>
      <c r="B707" t="s">
        <v>53</v>
      </c>
    </row>
    <row r="709">
      <c r="A709" t="s" s="227">
        <v>33</v>
      </c>
      <c r="B709" t="s" s="228">
        <v>312</v>
      </c>
    </row>
    <row r="710">
      <c r="A710" t="s">
        <v>153</v>
      </c>
      <c r="B710" t="s">
        <v>27</v>
      </c>
    </row>
    <row r="711">
      <c r="A711" t="s">
        <v>313</v>
      </c>
      <c r="B711" t="s">
        <v>53</v>
      </c>
    </row>
    <row r="712">
      <c r="A712" t="s">
        <v>314</v>
      </c>
      <c r="B712" t="s">
        <v>53</v>
      </c>
    </row>
    <row r="714">
      <c r="A714" t="s" s="229">
        <v>33</v>
      </c>
      <c r="B714" t="s" s="230">
        <v>87</v>
      </c>
    </row>
    <row r="715">
      <c r="A715" t="s">
        <v>153</v>
      </c>
      <c r="B715" t="s">
        <v>27</v>
      </c>
    </row>
    <row r="716">
      <c r="A716" t="s">
        <v>193</v>
      </c>
      <c r="B716" t="s">
        <v>155</v>
      </c>
    </row>
    <row r="717">
      <c r="A717" t="s">
        <v>315</v>
      </c>
      <c r="B717" t="s">
        <v>53</v>
      </c>
    </row>
    <row r="718">
      <c r="A718" t="s">
        <v>316</v>
      </c>
      <c r="B718" t="s">
        <v>53</v>
      </c>
    </row>
    <row r="719">
      <c r="A719" t="s">
        <v>317</v>
      </c>
      <c r="B719" t="s">
        <v>53</v>
      </c>
    </row>
    <row r="720">
      <c r="A720" t="s">
        <v>198</v>
      </c>
      <c r="B720" t="s">
        <v>155</v>
      </c>
    </row>
    <row r="721">
      <c r="A721" t="s">
        <v>211</v>
      </c>
      <c r="B721" t="s">
        <v>155</v>
      </c>
    </row>
    <row r="722">
      <c r="A722" t="s">
        <v>267</v>
      </c>
      <c r="B722" t="s">
        <v>155</v>
      </c>
    </row>
    <row r="723">
      <c r="A723" t="s">
        <v>318</v>
      </c>
      <c r="B723" t="s">
        <v>53</v>
      </c>
    </row>
    <row r="724">
      <c r="A724" t="s">
        <v>131</v>
      </c>
      <c r="B724" t="s">
        <v>155</v>
      </c>
    </row>
    <row r="725">
      <c r="A725" t="s">
        <v>319</v>
      </c>
      <c r="B725" t="s">
        <v>155</v>
      </c>
    </row>
    <row r="727">
      <c r="A727" t="s" s="231">
        <v>33</v>
      </c>
      <c r="B727" t="s" s="232">
        <v>231</v>
      </c>
    </row>
    <row r="728">
      <c r="A728" t="s">
        <v>153</v>
      </c>
      <c r="B728" t="s">
        <v>27</v>
      </c>
    </row>
    <row r="729">
      <c r="A729" t="s">
        <v>135</v>
      </c>
      <c r="B729" t="s">
        <v>155</v>
      </c>
    </row>
    <row r="731">
      <c r="A731" t="s" s="233">
        <v>33</v>
      </c>
      <c r="B731" t="s" s="234">
        <v>154</v>
      </c>
    </row>
    <row r="732">
      <c r="A732" t="s">
        <v>153</v>
      </c>
      <c r="B732" t="s">
        <v>27</v>
      </c>
    </row>
    <row r="733">
      <c r="A733" t="s">
        <v>320</v>
      </c>
      <c r="B733" t="s">
        <v>53</v>
      </c>
    </row>
    <row r="734">
      <c r="A734" t="s">
        <v>321</v>
      </c>
      <c r="B734" t="s">
        <v>53</v>
      </c>
    </row>
    <row r="736">
      <c r="A736" t="s" s="235">
        <v>33</v>
      </c>
      <c r="B736" t="s" s="236">
        <v>233</v>
      </c>
    </row>
    <row r="737">
      <c r="A737" t="s">
        <v>153</v>
      </c>
      <c r="B737" t="s">
        <v>27</v>
      </c>
    </row>
    <row r="738">
      <c r="A738" t="s">
        <v>133</v>
      </c>
      <c r="B738" t="s">
        <v>155</v>
      </c>
    </row>
    <row r="739">
      <c r="A739" t="s">
        <v>253</v>
      </c>
      <c r="B739" t="s">
        <v>155</v>
      </c>
    </row>
    <row r="741">
      <c r="A741" t="s" s="237">
        <v>33</v>
      </c>
      <c r="B741" t="s" s="238">
        <v>136</v>
      </c>
    </row>
    <row r="742">
      <c r="A742" t="s">
        <v>153</v>
      </c>
      <c r="B742" t="s">
        <v>27</v>
      </c>
    </row>
    <row r="743">
      <c r="A743" t="s">
        <v>108</v>
      </c>
      <c r="B743" t="s">
        <v>53</v>
      </c>
    </row>
    <row r="744">
      <c r="A744" t="s">
        <v>322</v>
      </c>
      <c r="B744" t="s">
        <v>53</v>
      </c>
    </row>
    <row r="745">
      <c r="A745" t="s">
        <v>157</v>
      </c>
      <c r="B745" t="s">
        <v>53</v>
      </c>
    </row>
    <row r="746">
      <c r="A746" t="s">
        <v>229</v>
      </c>
      <c r="B746" t="s">
        <v>53</v>
      </c>
    </row>
    <row r="747">
      <c r="A747" t="s">
        <v>323</v>
      </c>
      <c r="B747" t="s">
        <v>53</v>
      </c>
    </row>
    <row r="748">
      <c r="A748" t="s">
        <v>324</v>
      </c>
      <c r="B748" t="s">
        <v>53</v>
      </c>
    </row>
    <row r="749">
      <c r="A749" t="s">
        <v>158</v>
      </c>
      <c r="B749" t="s">
        <v>53</v>
      </c>
    </row>
    <row r="751">
      <c r="A751" t="s" s="239">
        <v>33</v>
      </c>
      <c r="B751" t="s" s="240">
        <v>325</v>
      </c>
    </row>
    <row r="752">
      <c r="A752" t="s">
        <v>153</v>
      </c>
      <c r="B752" t="s">
        <v>27</v>
      </c>
    </row>
    <row r="753">
      <c r="A753" t="s">
        <v>157</v>
      </c>
      <c r="B753" t="s">
        <v>53</v>
      </c>
    </row>
    <row r="754">
      <c r="A754" t="s">
        <v>229</v>
      </c>
      <c r="B754" t="s">
        <v>53</v>
      </c>
    </row>
    <row r="755">
      <c r="A755" t="s">
        <v>158</v>
      </c>
      <c r="B755" t="s">
        <v>53</v>
      </c>
    </row>
    <row r="757">
      <c r="A757" t="s" s="241">
        <v>33</v>
      </c>
      <c r="B757" t="s" s="242">
        <v>319</v>
      </c>
    </row>
    <row r="758">
      <c r="A758" t="s">
        <v>153</v>
      </c>
      <c r="B758" t="s">
        <v>27</v>
      </c>
    </row>
    <row r="759">
      <c r="A759" t="s">
        <v>326</v>
      </c>
      <c r="B759" t="s">
        <v>53</v>
      </c>
    </row>
    <row r="760">
      <c r="A760" t="s">
        <v>327</v>
      </c>
      <c r="B760" t="s">
        <v>53</v>
      </c>
    </row>
    <row r="761">
      <c r="A761" t="s">
        <v>328</v>
      </c>
      <c r="B761" t="s">
        <v>53</v>
      </c>
    </row>
    <row r="762">
      <c r="A762" t="s">
        <v>329</v>
      </c>
      <c r="B762" t="s">
        <v>53</v>
      </c>
    </row>
    <row r="763">
      <c r="A763" t="s">
        <v>330</v>
      </c>
      <c r="B763" t="s">
        <v>53</v>
      </c>
    </row>
    <row r="765">
      <c r="A765" t="s" s="243">
        <v>33</v>
      </c>
      <c r="B765" t="s" s="244">
        <v>205</v>
      </c>
    </row>
    <row r="766">
      <c r="A766" t="s">
        <v>153</v>
      </c>
      <c r="B766" t="s">
        <v>27</v>
      </c>
    </row>
    <row r="767">
      <c r="A767" t="s">
        <v>331</v>
      </c>
      <c r="B767" t="s">
        <v>53</v>
      </c>
    </row>
    <row r="768">
      <c r="A768" t="s">
        <v>332</v>
      </c>
      <c r="B768" t="s">
        <v>53</v>
      </c>
    </row>
    <row r="769">
      <c r="A769" t="s">
        <v>333</v>
      </c>
      <c r="B769" t="s">
        <v>53</v>
      </c>
    </row>
    <row r="770">
      <c r="A770" t="s">
        <v>334</v>
      </c>
      <c r="B770" t="s">
        <v>53</v>
      </c>
    </row>
    <row r="772">
      <c r="A772" t="s" s="245">
        <v>33</v>
      </c>
      <c r="B772" t="s" s="246">
        <v>214</v>
      </c>
    </row>
    <row r="773">
      <c r="A773" t="s">
        <v>153</v>
      </c>
      <c r="B773" t="s">
        <v>27</v>
      </c>
    </row>
    <row r="774">
      <c r="A774" t="s">
        <v>198</v>
      </c>
      <c r="B774" t="s">
        <v>155</v>
      </c>
    </row>
    <row r="775">
      <c r="A775" t="s">
        <v>267</v>
      </c>
      <c r="B775" t="s">
        <v>155</v>
      </c>
    </row>
    <row r="776">
      <c r="A776" t="s">
        <v>228</v>
      </c>
      <c r="B776" t="s">
        <v>155</v>
      </c>
    </row>
    <row r="777">
      <c r="A777" t="s">
        <v>131</v>
      </c>
      <c r="B777" t="s">
        <v>155</v>
      </c>
    </row>
    <row r="779">
      <c r="A779" t="s" s="247">
        <v>33</v>
      </c>
      <c r="B779" t="s" s="248">
        <v>104</v>
      </c>
    </row>
    <row r="780">
      <c r="A780" t="s">
        <v>153</v>
      </c>
      <c r="B780" t="s">
        <v>27</v>
      </c>
    </row>
    <row r="781">
      <c r="A781" t="s">
        <v>335</v>
      </c>
      <c r="B781" t="s">
        <v>53</v>
      </c>
    </row>
    <row r="782">
      <c r="A782" t="s">
        <v>336</v>
      </c>
      <c r="B782" t="s">
        <v>53</v>
      </c>
    </row>
    <row r="783">
      <c r="A783" t="s">
        <v>337</v>
      </c>
      <c r="B783" t="s">
        <v>53</v>
      </c>
    </row>
    <row r="784">
      <c r="A784" t="s">
        <v>198</v>
      </c>
      <c r="B784" t="s">
        <v>155</v>
      </c>
    </row>
    <row r="785">
      <c r="A785" t="s">
        <v>213</v>
      </c>
      <c r="B785" t="s">
        <v>155</v>
      </c>
    </row>
    <row r="786">
      <c r="A786" t="s">
        <v>267</v>
      </c>
      <c r="B786" t="s">
        <v>155</v>
      </c>
    </row>
    <row r="787">
      <c r="A787" t="s">
        <v>318</v>
      </c>
      <c r="B787" t="s">
        <v>53</v>
      </c>
    </row>
    <row r="788">
      <c r="A788" t="s">
        <v>228</v>
      </c>
      <c r="B788" t="s">
        <v>155</v>
      </c>
    </row>
    <row r="789">
      <c r="A789" t="s">
        <v>325</v>
      </c>
      <c r="B789" t="s">
        <v>155</v>
      </c>
    </row>
    <row r="790">
      <c r="A790" t="s">
        <v>131</v>
      </c>
      <c r="B790" t="s">
        <v>155</v>
      </c>
    </row>
    <row r="791">
      <c r="A791" t="s">
        <v>319</v>
      </c>
      <c r="B791" t="s">
        <v>155</v>
      </c>
    </row>
    <row r="793">
      <c r="A793" t="s" s="249">
        <v>33</v>
      </c>
      <c r="B793" t="s" s="250">
        <v>137</v>
      </c>
    </row>
    <row r="794">
      <c r="A794" t="s">
        <v>153</v>
      </c>
      <c r="B794" t="s">
        <v>27</v>
      </c>
    </row>
    <row r="795">
      <c r="A795" t="s">
        <v>108</v>
      </c>
      <c r="B795" t="s">
        <v>53</v>
      </c>
    </row>
    <row r="796">
      <c r="A796" t="s">
        <v>338</v>
      </c>
      <c r="B796" t="s">
        <v>53</v>
      </c>
    </row>
    <row r="797">
      <c r="A797" t="s">
        <v>157</v>
      </c>
      <c r="B797" t="s">
        <v>53</v>
      </c>
    </row>
    <row r="798">
      <c r="A798" t="s">
        <v>339</v>
      </c>
      <c r="B798" t="s">
        <v>53</v>
      </c>
    </row>
    <row r="799">
      <c r="A799" t="s">
        <v>158</v>
      </c>
      <c r="B799" t="s">
        <v>53</v>
      </c>
    </row>
    <row r="801">
      <c r="A801" t="s" s="251">
        <v>33</v>
      </c>
      <c r="B801" t="s" s="252">
        <v>268</v>
      </c>
    </row>
    <row r="802">
      <c r="A802" t="s">
        <v>153</v>
      </c>
      <c r="B802" t="s">
        <v>27</v>
      </c>
    </row>
    <row r="803">
      <c r="A803" t="s">
        <v>132</v>
      </c>
      <c r="B803" t="s">
        <v>155</v>
      </c>
    </row>
  </sheetData>
  <dataValidations count="98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  <dataValidation type="list" sqref="B406" allowBlank="true" errorStyle="stop">
      <formula1>"Object,File,String,Number"</formula1>
    </dataValidation>
    <dataValidation type="list" sqref="B410:B412" allowBlank="true" errorStyle="stop">
      <formula1>"Object,File,String,Number"</formula1>
    </dataValidation>
    <dataValidation type="list" sqref="B416:B419" allowBlank="true" errorStyle="stop">
      <formula1>"Object,File,String,Number"</formula1>
    </dataValidation>
    <dataValidation type="list" sqref="B423:B451" allowBlank="true" errorStyle="stop">
      <formula1>"Object,File,String,Number"</formula1>
    </dataValidation>
    <dataValidation type="list" sqref="B455:B458" allowBlank="true" errorStyle="stop">
      <formula1>"Object,File,String,Number"</formula1>
    </dataValidation>
    <dataValidation type="list" sqref="B462:B472" allowBlank="true" errorStyle="stop">
      <formula1>"Object,File,String,Number"</formula1>
    </dataValidation>
    <dataValidation type="list" sqref="B476" allowBlank="true" errorStyle="stop">
      <formula1>"Object,File,String,Number"</formula1>
    </dataValidation>
    <dataValidation type="list" sqref="B480:B484" allowBlank="true" errorStyle="stop">
      <formula1>"Object,File,String,Number"</formula1>
    </dataValidation>
    <dataValidation type="list" sqref="B488" allowBlank="true" errorStyle="stop">
      <formula1>"Object,File,String,Number"</formula1>
    </dataValidation>
    <dataValidation type="list" sqref="B492:B493" allowBlank="true" errorStyle="stop">
      <formula1>"Object,File,String,Number"</formula1>
    </dataValidation>
    <dataValidation type="list" sqref="B497" allowBlank="true" errorStyle="stop">
      <formula1>"Object,File,String,Number"</formula1>
    </dataValidation>
    <dataValidation type="list" sqref="B501:B502" allowBlank="true" errorStyle="stop">
      <formula1>"Object,File,String,Number"</formula1>
    </dataValidation>
    <dataValidation type="list" sqref="B506:B515" allowBlank="true" errorStyle="stop">
      <formula1>"Object,File,String,Number"</formula1>
    </dataValidation>
    <dataValidation type="list" sqref="B519:B523" allowBlank="true" errorStyle="stop">
      <formula1>"Object,File,String,Number"</formula1>
    </dataValidation>
    <dataValidation type="list" sqref="B527" allowBlank="true" errorStyle="stop">
      <formula1>"Object,File,String,Number"</formula1>
    </dataValidation>
    <dataValidation type="list" sqref="B531:B533" allowBlank="true" errorStyle="stop">
      <formula1>"Object,File,String,Number"</formula1>
    </dataValidation>
    <dataValidation type="list" sqref="B537" allowBlank="true" errorStyle="stop">
      <formula1>"Object,File,String,Number"</formula1>
    </dataValidation>
    <dataValidation type="list" sqref="B541:B543" allowBlank="true" errorStyle="stop">
      <formula1>"Object,File,String,Number"</formula1>
    </dataValidation>
    <dataValidation type="list" sqref="B547" allowBlank="true" errorStyle="stop">
      <formula1>"Object,File,String,Number"</formula1>
    </dataValidation>
    <dataValidation type="list" sqref="B551:B561" allowBlank="true" errorStyle="stop">
      <formula1>"Object,File,String,Number"</formula1>
    </dataValidation>
    <dataValidation type="list" sqref="B565:B567" allowBlank="true" errorStyle="stop">
      <formula1>"Object,File,String,Number"</formula1>
    </dataValidation>
    <dataValidation type="list" sqref="B571:B581" allowBlank="true" errorStyle="stop">
      <formula1>"Object,File,String,Number"</formula1>
    </dataValidation>
    <dataValidation type="list" sqref="B585:B594" allowBlank="true" errorStyle="stop">
      <formula1>"Object,File,String,Number"</formula1>
    </dataValidation>
    <dataValidation type="list" sqref="B598:B605" allowBlank="true" errorStyle="stop">
      <formula1>"Object,File,String,Number"</formula1>
    </dataValidation>
    <dataValidation type="list" sqref="B609:B610" allowBlank="true" errorStyle="stop">
      <formula1>"Object,File,String,Number"</formula1>
    </dataValidation>
    <dataValidation type="list" sqref="B614:B620" allowBlank="true" errorStyle="stop">
      <formula1>"Object,File,String,Number"</formula1>
    </dataValidation>
    <dataValidation type="list" sqref="B624:B631" allowBlank="true" errorStyle="stop">
      <formula1>"Object,File,String,Number"</formula1>
    </dataValidation>
    <dataValidation type="list" sqref="B635" allowBlank="true" errorStyle="stop">
      <formula1>"Object,File,String,Number"</formula1>
    </dataValidation>
    <dataValidation type="list" sqref="B639:B648" allowBlank="true" errorStyle="stop">
      <formula1>"Object,File,String,Number"</formula1>
    </dataValidation>
    <dataValidation type="list" sqref="B652" allowBlank="true" errorStyle="stop">
      <formula1>"Object,File,String,Number"</formula1>
    </dataValidation>
    <dataValidation type="list" sqref="B656:B659" allowBlank="true" errorStyle="stop">
      <formula1>"Object,File,String,Number"</formula1>
    </dataValidation>
    <dataValidation type="list" sqref="B663:B679" allowBlank="true" errorStyle="stop">
      <formula1>"Object,File,String,Number"</formula1>
    </dataValidation>
    <dataValidation type="list" sqref="B683:B689" allowBlank="true" errorStyle="stop">
      <formula1>"Object,File,String,Number"</formula1>
    </dataValidation>
    <dataValidation type="list" sqref="B693" allowBlank="true" errorStyle="stop">
      <formula1>"Object,File,String,Number"</formula1>
    </dataValidation>
    <dataValidation type="list" sqref="B697:B702" allowBlank="true" errorStyle="stop">
      <formula1>"Object,File,String,Number"</formula1>
    </dataValidation>
    <dataValidation type="list" sqref="B706:B707" allowBlank="true" errorStyle="stop">
      <formula1>"Object,File,String,Number"</formula1>
    </dataValidation>
    <dataValidation type="list" sqref="B711:B712" allowBlank="true" errorStyle="stop">
      <formula1>"Object,File,String,Number"</formula1>
    </dataValidation>
    <dataValidation type="list" sqref="B716:B725" allowBlank="true" errorStyle="stop">
      <formula1>"Object,File,String,Number"</formula1>
    </dataValidation>
    <dataValidation type="list" sqref="B729" allowBlank="true" errorStyle="stop">
      <formula1>"Object,File,String,Number"</formula1>
    </dataValidation>
    <dataValidation type="list" sqref="B733:B734" allowBlank="true" errorStyle="stop">
      <formula1>"Object,File,String,Number"</formula1>
    </dataValidation>
    <dataValidation type="list" sqref="B738:B739" allowBlank="true" errorStyle="stop">
      <formula1>"Object,File,String,Number"</formula1>
    </dataValidation>
    <dataValidation type="list" sqref="B743:B749" allowBlank="true" errorStyle="stop">
      <formula1>"Object,File,String,Number"</formula1>
    </dataValidation>
    <dataValidation type="list" sqref="B753:B755" allowBlank="true" errorStyle="stop">
      <formula1>"Object,File,String,Number"</formula1>
    </dataValidation>
    <dataValidation type="list" sqref="B759:B763" allowBlank="true" errorStyle="stop">
      <formula1>"Object,File,String,Number"</formula1>
    </dataValidation>
    <dataValidation type="list" sqref="B767:B770" allowBlank="true" errorStyle="stop">
      <formula1>"Object,File,String,Number"</formula1>
    </dataValidation>
    <dataValidation type="list" sqref="B774:B777" allowBlank="true" errorStyle="stop">
      <formula1>"Object,File,String,Number"</formula1>
    </dataValidation>
    <dataValidation type="list" sqref="B781:B791" allowBlank="true" errorStyle="stop">
      <formula1>"Object,File,String,Number"</formula1>
    </dataValidation>
    <dataValidation type="list" sqref="B795:B799" allowBlank="true" errorStyle="stop">
      <formula1>"Object,File,String,Number"</formula1>
    </dataValidation>
    <dataValidation type="list" sqref="B803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