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<sst xmlns="http://schemas.openxmlformats.org/spreadsheetml/2006/main" count="1715" uniqueCount="301">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</sst>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904:B9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914:B9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924:B9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934:B9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944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954:B9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964:B9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974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94:B5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504:B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514:B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524:B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534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544:B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554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564:B5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574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584:B5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594:B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604:B6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614:B6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624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634:B6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644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654:B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664:B6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674:B6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684:B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694:B7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704:B7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714:B7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724:B7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734:B7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744:B7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754:B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764:B7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774:B7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784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794:B8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804:B8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814:B8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824:B8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834:B8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844:B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854:B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864:B8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874:B8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884:B8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894:B9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104</v>
      </c>
    </row>
    <row r="11" spans="1:24" ht="17.25">
      <c r="A11" s="22" t="s">
        <v>7</v>
      </c>
      <c r="B11" s="22"/>
      <c r="C11" s="22"/>
      <c r="D11" s="4" t="s">
        <v>105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106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107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108</v>
      </c>
      <c r="B14" s="7" t="s">
        <v>109</v>
      </c>
      <c r="C14" t="s">
        <v>110</v>
      </c>
      <c r="D14" t="s">
        <v>111</v>
      </c>
      <c r="E14" t="s">
        <v>56</v>
      </c>
      <c r="F14" t="s">
        <v>112</v>
      </c>
      <c r="G14" t="s">
        <v>23</v>
      </c>
    </row>
    <row r="15" spans="1:13">
      <c r="A15" s="7" t="s">
        <v>113</v>
      </c>
      <c r="B15" s="7" t="s">
        <v>114</v>
      </c>
      <c r="C15" t="s">
        <v>115</v>
      </c>
      <c r="D15" t="s">
        <v>111</v>
      </c>
      <c r="E15" t="s">
        <v>56</v>
      </c>
      <c r="F15" t="s">
        <v>116</v>
      </c>
      <c r="G15" t="s">
        <v>23</v>
      </c>
    </row>
    <row r="16" spans="1:13">
      <c r="A16" s="7" t="s">
        <v>117</v>
      </c>
      <c r="B16" s="7" t="s">
        <v>118</v>
      </c>
      <c r="C16" t="s">
        <v>119</v>
      </c>
      <c r="D16" t="s">
        <v>111</v>
      </c>
      <c r="E16" t="s">
        <v>56</v>
      </c>
      <c r="F16" t="s">
        <v>120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117</v>
      </c>
      <c r="B23" t="s">
        <v>133</v>
      </c>
      <c r="C23" t="s">
        <v>134</v>
      </c>
      <c r="D23" t="s">
        <v>135</v>
      </c>
      <c r="E23" t="s">
        <v>136</v>
      </c>
      <c r="F23"/>
      <c r="G23"/>
    </row>
    <row r="24" spans="1:13">
      <c r="A24" s="7" t="s">
        <v>117</v>
      </c>
      <c r="B24" t="s">
        <v>133</v>
      </c>
      <c r="C24" t="s">
        <v>137</v>
      </c>
      <c r="D24" t="s">
        <v>135</v>
      </c>
      <c r="E24" t="s">
        <v>136</v>
      </c>
      <c r="F24"/>
      <c r="G24"/>
    </row>
    <row r="25" spans="1:13">
      <c r="A25" s="7" t="s">
        <v>117</v>
      </c>
      <c r="B25" t="s">
        <v>133</v>
      </c>
      <c r="C25" t="s">
        <v>138</v>
      </c>
      <c r="D25" t="s">
        <v>135</v>
      </c>
      <c r="E25" t="s">
        <v>136</v>
      </c>
      <c r="F25"/>
      <c r="G25"/>
    </row>
    <row r="26" spans="1:13">
      <c r="A26" s="7" t="s">
        <v>117</v>
      </c>
      <c r="B26" t="s">
        <v>133</v>
      </c>
      <c r="C26" t="s">
        <v>139</v>
      </c>
      <c r="D26" t="s">
        <v>135</v>
      </c>
      <c r="E26" t="s">
        <v>136</v>
      </c>
      <c r="F26"/>
      <c r="G26"/>
    </row>
    <row r="27" spans="1:13">
      <c r="A27" s="7" t="s">
        <v>117</v>
      </c>
      <c r="B27" t="s">
        <v>133</v>
      </c>
      <c r="C27" t="s">
        <v>140</v>
      </c>
      <c r="D27" t="s">
        <v>135</v>
      </c>
      <c r="E27" t="s">
        <v>136</v>
      </c>
      <c r="F27"/>
      <c r="G27"/>
    </row>
    <row r="28" spans="1:13">
      <c r="A28" s="7" t="s">
        <v>117</v>
      </c>
      <c r="B28" t="s">
        <v>133</v>
      </c>
      <c r="C28" t="s">
        <v>141</v>
      </c>
      <c r="D28" t="s">
        <v>135</v>
      </c>
      <c r="E28" t="s">
        <v>136</v>
      </c>
      <c r="F28"/>
      <c r="G28"/>
    </row>
    <row r="29" spans="1:13">
      <c r="A29" s="7" t="s">
        <v>117</v>
      </c>
      <c r="B29" t="s">
        <v>133</v>
      </c>
      <c r="C29" t="s">
        <v>142</v>
      </c>
      <c r="D29" t="s">
        <v>135</v>
      </c>
      <c r="E29" t="s">
        <v>136</v>
      </c>
      <c r="F29"/>
      <c r="G29"/>
    </row>
    <row r="30" spans="1:13">
      <c r="A30" s="7" t="s">
        <v>117</v>
      </c>
      <c r="B30" t="s">
        <v>133</v>
      </c>
      <c r="C30" t="s">
        <v>143</v>
      </c>
      <c r="D30" t="s">
        <v>135</v>
      </c>
      <c r="E30" t="s">
        <v>136</v>
      </c>
      <c r="F30"/>
      <c r="G30"/>
    </row>
    <row r="31" spans="1:13">
      <c r="A31" s="7" t="s">
        <v>117</v>
      </c>
      <c r="B31" t="s">
        <v>144</v>
      </c>
      <c r="C31" t="s">
        <v>145</v>
      </c>
      <c r="D31" t="s">
        <v>135</v>
      </c>
      <c r="E31" t="s">
        <v>136</v>
      </c>
      <c r="F31"/>
      <c r="G31"/>
    </row>
    <row r="32" spans="1:13">
      <c r="A32" s="7" t="s">
        <v>117</v>
      </c>
      <c r="B32" t="s">
        <v>133</v>
      </c>
      <c r="C32" t="s">
        <v>146</v>
      </c>
      <c r="D32" t="s">
        <v>135</v>
      </c>
      <c r="E32" t="s">
        <v>136</v>
      </c>
      <c r="F32"/>
      <c r="G32"/>
    </row>
    <row r="33" spans="1:1">
      <c r="A33" s="7" t="s">
        <v>117</v>
      </c>
      <c r="B33" t="s">
        <v>133</v>
      </c>
      <c r="C33" t="s">
        <v>147</v>
      </c>
      <c r="D33" t="s">
        <v>135</v>
      </c>
      <c r="E33" t="s">
        <v>136</v>
      </c>
      <c r="F33"/>
      <c r="G33"/>
    </row>
    <row r="34" spans="1:1">
      <c r="A34" s="7"/>
      <c r="B34" t="s">
        <v>148</v>
      </c>
      <c r="C34" t="s">
        <v>149</v>
      </c>
      <c r="D34" t="s">
        <v>125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108</v>
      </c>
      <c r="B64" s="12" t="s">
        <v>121</v>
      </c>
      <c r="C64" s="7" t="s">
        <v>122</v>
      </c>
      <c r="D64" t="s">
        <v>123</v>
      </c>
      <c r="E64" s="13" t="s">
        <v>124</v>
      </c>
      <c r="F64" t="s">
        <v>125</v>
      </c>
      <c r="G64" t="s">
        <v>126</v>
      </c>
    </row>
    <row r="65" spans="1:7">
      <c r="A65" s="7" t="s">
        <v>113</v>
      </c>
      <c r="B65" s="7" t="s">
        <v>121</v>
      </c>
      <c r="C65" s="7" t="s">
        <v>127</v>
      </c>
      <c r="D65" t="s">
        <v>123</v>
      </c>
      <c r="E65" t="s">
        <v>124</v>
      </c>
      <c r="F65" t="s">
        <v>125</v>
      </c>
      <c r="G65" t="s">
        <v>128</v>
      </c>
    </row>
    <row r="66" spans="1:7">
      <c r="A66" s="7" t="s">
        <v>117</v>
      </c>
      <c r="B66" s="7" t="s">
        <v>129</v>
      </c>
      <c r="C66" s="7" t="s">
        <v>131</v>
      </c>
      <c r="D66" t="s">
        <v>123</v>
      </c>
      <c r="E66" t="s">
        <v>124</v>
      </c>
      <c r="F66" t="s">
        <v>125</v>
      </c>
      <c r="G66" t="s">
        <v>132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98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150</v>
      </c>
    </row>
    <row r="4">
      <c r="A4" t="s">
        <v>151</v>
      </c>
      <c r="B4" t="s">
        <v>27</v>
      </c>
    </row>
    <row r="5">
      <c r="A5" t="s">
        <v>132</v>
      </c>
      <c r="B5" t="s">
        <v>125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152</v>
      </c>
    </row>
    <row r="14">
      <c r="A14" t="s">
        <v>151</v>
      </c>
      <c r="B14" t="s">
        <v>27</v>
      </c>
    </row>
    <row r="15">
      <c r="A15" t="s">
        <v>153</v>
      </c>
      <c r="B15" t="s">
        <v>53</v>
      </c>
    </row>
    <row r="16">
      <c r="A16" t="s">
        <v>154</v>
      </c>
      <c r="B16" t="s">
        <v>53</v>
      </c>
    </row>
    <row r="17">
      <c r="A17" t="s">
        <v>155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156</v>
      </c>
    </row>
    <row r="24">
      <c r="A24" t="s">
        <v>151</v>
      </c>
      <c r="B24" t="s">
        <v>27</v>
      </c>
    </row>
    <row r="25">
      <c r="A25" t="s">
        <v>157</v>
      </c>
      <c r="B25" t="s">
        <v>53</v>
      </c>
    </row>
    <row r="26">
      <c r="A26" t="s">
        <v>158</v>
      </c>
      <c r="B26" t="s">
        <v>125</v>
      </c>
    </row>
    <row r="27">
      <c r="A27" t="s">
        <v>159</v>
      </c>
      <c r="B27" t="s">
        <v>53</v>
      </c>
    </row>
    <row r="28">
      <c r="A28" t="s">
        <v>160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161</v>
      </c>
    </row>
    <row r="34">
      <c r="A34" t="s">
        <v>151</v>
      </c>
      <c r="B34" t="s">
        <v>27</v>
      </c>
    </row>
    <row r="35">
      <c r="A35" t="s">
        <v>162</v>
      </c>
      <c r="B35" t="s">
        <v>53</v>
      </c>
    </row>
    <row r="36">
      <c r="A36" t="s">
        <v>85</v>
      </c>
      <c r="B36" t="s">
        <v>53</v>
      </c>
    </row>
    <row r="37">
      <c r="A37" t="s">
        <v>163</v>
      </c>
      <c r="B37" t="s">
        <v>53</v>
      </c>
    </row>
    <row r="38">
      <c r="A38" t="s">
        <v>164</v>
      </c>
      <c r="B38" t="s">
        <v>53</v>
      </c>
    </row>
    <row r="39">
      <c r="A39" t="s">
        <v>165</v>
      </c>
      <c r="B39" t="s">
        <v>53</v>
      </c>
    </row>
    <row r="40">
      <c r="A40" t="s">
        <v>166</v>
      </c>
      <c r="B40" t="s">
        <v>53</v>
      </c>
    </row>
    <row r="41">
      <c r="A41" t="s">
        <v>167</v>
      </c>
      <c r="B41" t="s">
        <v>53</v>
      </c>
    </row>
    <row r="43">
      <c r="A43" t="s" s="69">
        <v>33</v>
      </c>
      <c r="B43" t="s" s="70">
        <v>168</v>
      </c>
    </row>
    <row r="44">
      <c r="A44" t="s">
        <v>151</v>
      </c>
      <c r="B44" t="s">
        <v>27</v>
      </c>
    </row>
    <row r="45">
      <c r="A45" t="s">
        <v>169</v>
      </c>
      <c r="B45" t="s">
        <v>53</v>
      </c>
    </row>
    <row r="46">
      <c r="A46" t="s">
        <v>170</v>
      </c>
      <c r="B46" t="s">
        <v>53</v>
      </c>
    </row>
    <row r="47">
      <c r="A47" t="s">
        <v>171</v>
      </c>
      <c r="B47" t="s">
        <v>53</v>
      </c>
    </row>
    <row r="48">
      <c r="A48" t="s">
        <v>172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173</v>
      </c>
    </row>
    <row r="54">
      <c r="A54" t="s">
        <v>151</v>
      </c>
      <c r="B54" t="s">
        <v>27</v>
      </c>
    </row>
    <row r="55">
      <c r="A55" t="s">
        <v>174</v>
      </c>
      <c r="B55" t="s">
        <v>125</v>
      </c>
    </row>
    <row r="56">
      <c r="A56" t="s">
        <v>156</v>
      </c>
      <c r="B56" t="s">
        <v>125</v>
      </c>
    </row>
    <row r="57">
      <c r="A57" t="s">
        <v>175</v>
      </c>
      <c r="B57" t="s">
        <v>125</v>
      </c>
    </row>
    <row r="58">
      <c r="A58" t="s">
        <v>176</v>
      </c>
      <c r="B58" t="s">
        <v>125</v>
      </c>
    </row>
    <row r="59">
      <c r="A59" t="s">
        <v>177</v>
      </c>
      <c r="B59" t="s">
        <v>125</v>
      </c>
    </row>
    <row r="60">
      <c r="A60" t="s">
        <v>178</v>
      </c>
      <c r="B60" t="s">
        <v>125</v>
      </c>
    </row>
    <row r="61">
      <c r="A61" t="s">
        <v>179</v>
      </c>
      <c r="B61" t="s">
        <v>125</v>
      </c>
    </row>
    <row r="63">
      <c r="A63" t="s" s="73">
        <v>33</v>
      </c>
      <c r="B63" t="s" s="74">
        <v>176</v>
      </c>
    </row>
    <row r="64">
      <c r="A64" t="s">
        <v>151</v>
      </c>
      <c r="B64" t="s">
        <v>27</v>
      </c>
    </row>
    <row r="65">
      <c r="A65" t="s">
        <v>180</v>
      </c>
      <c r="B65" t="s">
        <v>125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181</v>
      </c>
    </row>
    <row r="74">
      <c r="A74" t="s">
        <v>151</v>
      </c>
      <c r="B74" t="s">
        <v>27</v>
      </c>
    </row>
    <row r="75">
      <c r="A75" t="s">
        <v>182</v>
      </c>
      <c r="B75" t="s">
        <v>53</v>
      </c>
    </row>
    <row r="76">
      <c r="A76" t="s">
        <v>183</v>
      </c>
      <c r="B76" t="s">
        <v>53</v>
      </c>
    </row>
    <row r="77">
      <c r="A77" t="s">
        <v>184</v>
      </c>
      <c r="B77" t="s">
        <v>53</v>
      </c>
    </row>
    <row r="78">
      <c r="A78" t="s">
        <v>91</v>
      </c>
      <c r="B78" t="s">
        <v>53</v>
      </c>
    </row>
    <row r="79">
      <c r="A79" t="s">
        <v>185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177</v>
      </c>
    </row>
    <row r="84">
      <c r="A84" t="s">
        <v>151</v>
      </c>
      <c r="B84" t="s">
        <v>27</v>
      </c>
    </row>
    <row r="85">
      <c r="A85" t="s">
        <v>181</v>
      </c>
      <c r="B85" t="s">
        <v>125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186</v>
      </c>
    </row>
    <row r="94">
      <c r="A94" t="s">
        <v>151</v>
      </c>
      <c r="B94" t="s">
        <v>27</v>
      </c>
    </row>
    <row r="95">
      <c r="A95" t="s">
        <v>187</v>
      </c>
      <c r="B95" t="s">
        <v>125</v>
      </c>
    </row>
    <row r="96">
      <c r="A96" t="s">
        <v>188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189</v>
      </c>
    </row>
    <row r="104">
      <c r="A104" t="s">
        <v>151</v>
      </c>
      <c r="B104" t="s">
        <v>27</v>
      </c>
    </row>
    <row r="105">
      <c r="A105" t="s">
        <v>190</v>
      </c>
      <c r="B105" t="s">
        <v>125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191</v>
      </c>
    </row>
    <row r="114">
      <c r="A114" t="s">
        <v>151</v>
      </c>
      <c r="B114" t="s">
        <v>27</v>
      </c>
    </row>
    <row r="115">
      <c r="A115" t="s">
        <v>192</v>
      </c>
      <c r="B115" t="s">
        <v>53</v>
      </c>
    </row>
    <row r="116">
      <c r="A116" t="s">
        <v>193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194</v>
      </c>
    </row>
    <row r="124">
      <c r="A124" t="s">
        <v>151</v>
      </c>
      <c r="B124" t="s">
        <v>27</v>
      </c>
    </row>
    <row r="125">
      <c r="A125" t="s">
        <v>195</v>
      </c>
      <c r="B125" t="s">
        <v>53</v>
      </c>
    </row>
    <row r="126">
      <c r="A126" t="s">
        <v>196</v>
      </c>
      <c r="B126" t="s">
        <v>53</v>
      </c>
    </row>
    <row r="127">
      <c r="A127" t="s">
        <v>197</v>
      </c>
      <c r="B127" t="s">
        <v>53</v>
      </c>
    </row>
    <row r="128">
      <c r="A128" t="s">
        <v>198</v>
      </c>
      <c r="B128" t="s">
        <v>53</v>
      </c>
    </row>
    <row r="129">
      <c r="A129" t="s">
        <v>199</v>
      </c>
      <c r="B129" t="s">
        <v>53</v>
      </c>
    </row>
    <row r="130">
      <c r="A130" t="s">
        <v>200</v>
      </c>
      <c r="B130" t="s">
        <v>53</v>
      </c>
    </row>
    <row r="131">
      <c r="A131" t="s">
        <v>201</v>
      </c>
      <c r="B131" t="s">
        <v>53</v>
      </c>
    </row>
    <row r="133">
      <c r="A133" t="s" s="87">
        <v>33</v>
      </c>
      <c r="B133" t="s" s="88">
        <v>180</v>
      </c>
    </row>
    <row r="134">
      <c r="A134" t="s">
        <v>151</v>
      </c>
      <c r="B134" t="s">
        <v>27</v>
      </c>
    </row>
    <row r="135">
      <c r="A135" t="s">
        <v>182</v>
      </c>
      <c r="B135" t="s">
        <v>53</v>
      </c>
    </row>
    <row r="136">
      <c r="A136" t="s">
        <v>183</v>
      </c>
      <c r="B136" t="s">
        <v>53</v>
      </c>
    </row>
    <row r="137">
      <c r="A137" t="s">
        <v>184</v>
      </c>
      <c r="B137" t="s">
        <v>53</v>
      </c>
    </row>
    <row r="138">
      <c r="A138" t="s">
        <v>91</v>
      </c>
      <c r="B138" t="s">
        <v>53</v>
      </c>
    </row>
    <row r="139">
      <c r="A139" t="s">
        <v>185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187</v>
      </c>
    </row>
    <row r="144">
      <c r="A144" t="s">
        <v>151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202</v>
      </c>
    </row>
    <row r="154">
      <c r="A154" t="s">
        <v>151</v>
      </c>
      <c r="B154" t="s">
        <v>27</v>
      </c>
    </row>
    <row r="155">
      <c r="A155" t="s">
        <v>153</v>
      </c>
      <c r="B155" t="s">
        <v>53</v>
      </c>
    </row>
    <row r="156">
      <c r="A156" t="s">
        <v>203</v>
      </c>
      <c r="B156" t="s">
        <v>53</v>
      </c>
    </row>
    <row r="157">
      <c r="A157" t="s">
        <v>154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204</v>
      </c>
    </row>
    <row r="164">
      <c r="A164" t="s">
        <v>151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128</v>
      </c>
    </row>
    <row r="174">
      <c r="A174" t="s">
        <v>151</v>
      </c>
      <c r="B174" t="s">
        <v>27</v>
      </c>
    </row>
    <row r="175">
      <c r="A175" t="s">
        <v>150</v>
      </c>
      <c r="B175" t="s">
        <v>125</v>
      </c>
    </row>
    <row r="176">
      <c r="A176" t="s">
        <v>98</v>
      </c>
      <c r="B176" t="s">
        <v>125</v>
      </c>
    </row>
    <row r="177">
      <c r="A177" t="s">
        <v>205</v>
      </c>
      <c r="B177" t="s">
        <v>125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206</v>
      </c>
    </row>
    <row r="184">
      <c r="A184" t="s">
        <v>151</v>
      </c>
      <c r="B184" t="s">
        <v>27</v>
      </c>
    </row>
    <row r="185">
      <c r="A185" t="s">
        <v>207</v>
      </c>
      <c r="B185" t="s">
        <v>125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208</v>
      </c>
    </row>
    <row r="194">
      <c r="A194" t="s">
        <v>151</v>
      </c>
      <c r="B194" t="s">
        <v>27</v>
      </c>
    </row>
    <row r="195">
      <c r="A195" t="s">
        <v>209</v>
      </c>
      <c r="B195" t="s">
        <v>53</v>
      </c>
    </row>
    <row r="196">
      <c r="A196" t="s">
        <v>210</v>
      </c>
      <c r="B196" t="s">
        <v>53</v>
      </c>
    </row>
    <row r="197">
      <c r="A197" t="s">
        <v>211</v>
      </c>
      <c r="B197" t="s">
        <v>53</v>
      </c>
    </row>
    <row r="198">
      <c r="A198" t="s">
        <v>212</v>
      </c>
      <c r="B198" t="s">
        <v>53</v>
      </c>
    </row>
    <row r="199">
      <c r="A199" t="s">
        <v>213</v>
      </c>
      <c r="B199" t="s">
        <v>53</v>
      </c>
    </row>
    <row r="200">
      <c r="A200" t="s">
        <v>214</v>
      </c>
      <c r="B200" t="s">
        <v>53</v>
      </c>
    </row>
    <row r="201">
      <c r="A201" t="s">
        <v>215</v>
      </c>
      <c r="B201" t="s">
        <v>53</v>
      </c>
    </row>
    <row r="203">
      <c r="A203" t="s" s="101">
        <v>33</v>
      </c>
      <c r="B203" t="s" s="102">
        <v>216</v>
      </c>
    </row>
    <row r="204">
      <c r="A204" t="s">
        <v>151</v>
      </c>
      <c r="B204" t="s">
        <v>27</v>
      </c>
    </row>
    <row r="205">
      <c r="A205" t="s">
        <v>97</v>
      </c>
      <c r="B205" t="s">
        <v>53</v>
      </c>
    </row>
    <row r="206">
      <c r="A206" t="s">
        <v>217</v>
      </c>
      <c r="B206" t="s">
        <v>53</v>
      </c>
    </row>
    <row r="207">
      <c r="A207" t="s">
        <v>218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219</v>
      </c>
    </row>
    <row r="214">
      <c r="A214" t="s">
        <v>151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152</v>
      </c>
      <c r="B217" t="s">
        <v>125</v>
      </c>
    </row>
    <row r="218">
      <c r="A218" t="s">
        <v>220</v>
      </c>
      <c r="B218" t="s">
        <v>53</v>
      </c>
    </row>
    <row r="219">
      <c r="A219" t="s">
        <v>221</v>
      </c>
      <c r="B219" t="s">
        <v>53</v>
      </c>
    </row>
    <row r="220">
      <c r="A220" t="s">
        <v>165</v>
      </c>
      <c r="B220" t="s">
        <v>53</v>
      </c>
    </row>
    <row r="221">
      <c r="A221" t="s">
        <v>222</v>
      </c>
      <c r="B221" t="s">
        <v>53</v>
      </c>
    </row>
    <row r="223">
      <c r="A223" t="s" s="105">
        <v>33</v>
      </c>
      <c r="B223" t="s" s="106">
        <v>223</v>
      </c>
    </row>
    <row r="224">
      <c r="A224" t="s">
        <v>151</v>
      </c>
      <c r="B224" t="s">
        <v>27</v>
      </c>
    </row>
    <row r="225">
      <c r="A225" t="s">
        <v>217</v>
      </c>
      <c r="B225" t="s">
        <v>53</v>
      </c>
    </row>
    <row r="226">
      <c r="A226" t="s">
        <v>218</v>
      </c>
      <c r="B226" t="s">
        <v>53</v>
      </c>
    </row>
    <row r="227">
      <c r="A227" t="s">
        <v>224</v>
      </c>
      <c r="B227" t="s">
        <v>53</v>
      </c>
    </row>
    <row r="228">
      <c r="A228" t="s">
        <v>225</v>
      </c>
      <c r="B228" t="s">
        <v>53</v>
      </c>
    </row>
    <row r="229">
      <c r="A229" t="s">
        <v>226</v>
      </c>
      <c r="B229" t="s">
        <v>125</v>
      </c>
    </row>
    <row r="230">
      <c r="A230" t="s">
        <v>227</v>
      </c>
      <c r="B230" t="s">
        <v>53</v>
      </c>
    </row>
    <row r="231">
      <c r="A231" t="s">
        <v>228</v>
      </c>
      <c r="B231" t="s">
        <v>53</v>
      </c>
    </row>
    <row r="233">
      <c r="A233" t="s" s="107">
        <v>33</v>
      </c>
      <c r="B233" t="s" s="108">
        <v>174</v>
      </c>
    </row>
    <row r="234">
      <c r="A234" t="s">
        <v>151</v>
      </c>
      <c r="B234" t="s">
        <v>27</v>
      </c>
    </row>
    <row r="235">
      <c r="A235" t="s">
        <v>97</v>
      </c>
      <c r="B235" t="s">
        <v>53</v>
      </c>
    </row>
    <row r="236">
      <c r="A236" t="s">
        <v>220</v>
      </c>
      <c r="B236" t="s">
        <v>53</v>
      </c>
    </row>
    <row r="237">
      <c r="A237" t="s">
        <v>229</v>
      </c>
      <c r="B237" t="s">
        <v>53</v>
      </c>
    </row>
    <row r="238">
      <c r="A238" t="s">
        <v>169</v>
      </c>
      <c r="B238" t="s">
        <v>53</v>
      </c>
    </row>
    <row r="239">
      <c r="A239" t="s">
        <v>230</v>
      </c>
      <c r="B239" t="s">
        <v>53</v>
      </c>
    </row>
    <row r="240">
      <c r="A240" t="s">
        <v>231</v>
      </c>
      <c r="B240" t="s">
        <v>53</v>
      </c>
    </row>
    <row r="241">
      <c r="A241" t="s">
        <v>227</v>
      </c>
      <c r="B241" t="s">
        <v>53</v>
      </c>
    </row>
    <row r="243">
      <c r="A243" t="s" s="109">
        <v>33</v>
      </c>
      <c r="B243" t="s" s="110">
        <v>175</v>
      </c>
    </row>
    <row r="244">
      <c r="A244" t="s">
        <v>151</v>
      </c>
      <c r="B244" t="s">
        <v>27</v>
      </c>
    </row>
    <row r="245">
      <c r="A245" t="s">
        <v>182</v>
      </c>
      <c r="B245" t="s">
        <v>53</v>
      </c>
    </row>
    <row r="246">
      <c r="A246" t="s">
        <v>232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126</v>
      </c>
    </row>
    <row r="254">
      <c r="A254" t="s">
        <v>151</v>
      </c>
      <c r="B254" t="s">
        <v>27</v>
      </c>
    </row>
    <row r="255">
      <c r="A255" t="s">
        <v>150</v>
      </c>
      <c r="B255" t="s">
        <v>125</v>
      </c>
    </row>
    <row r="256">
      <c r="A256" t="s">
        <v>233</v>
      </c>
      <c r="B256" t="s">
        <v>125</v>
      </c>
    </row>
    <row r="257">
      <c r="A257" t="s">
        <v>234</v>
      </c>
      <c r="B257" t="s">
        <v>125</v>
      </c>
    </row>
    <row r="258">
      <c r="A258" t="s">
        <v>202</v>
      </c>
      <c r="B258" t="s">
        <v>125</v>
      </c>
    </row>
    <row r="259">
      <c r="A259" t="s">
        <v>204</v>
      </c>
      <c r="B259" t="s">
        <v>125</v>
      </c>
    </row>
    <row r="260">
      <c r="A260" t="s">
        <v>206</v>
      </c>
      <c r="B260" t="s">
        <v>125</v>
      </c>
    </row>
    <row r="261">
      <c r="A261" t="s">
        <v>235</v>
      </c>
      <c r="B261" t="s">
        <v>125</v>
      </c>
    </row>
    <row r="263">
      <c r="A263" t="s" s="113">
        <v>33</v>
      </c>
      <c r="B263" t="s" s="114">
        <v>98</v>
      </c>
    </row>
    <row r="264">
      <c r="A264" t="s">
        <v>151</v>
      </c>
      <c r="B264" t="s">
        <v>27</v>
      </c>
    </row>
    <row r="265">
      <c r="A265" t="s">
        <v>236</v>
      </c>
      <c r="B265" t="s">
        <v>53</v>
      </c>
    </row>
    <row r="266">
      <c r="A266" t="s">
        <v>237</v>
      </c>
      <c r="B266" t="s">
        <v>53</v>
      </c>
    </row>
    <row r="267">
      <c r="A267" t="s">
        <v>238</v>
      </c>
      <c r="B267" t="s">
        <v>53</v>
      </c>
    </row>
    <row r="268">
      <c r="A268" t="s">
        <v>239</v>
      </c>
      <c r="B268" t="s">
        <v>53</v>
      </c>
    </row>
    <row r="269">
      <c r="A269" t="s">
        <v>240</v>
      </c>
      <c r="B269" t="s">
        <v>53</v>
      </c>
    </row>
    <row r="270">
      <c r="A270" t="s">
        <v>241</v>
      </c>
      <c r="B270" t="s">
        <v>53</v>
      </c>
    </row>
    <row r="271">
      <c r="A271" t="s">
        <v>242</v>
      </c>
      <c r="B271" t="s">
        <v>53</v>
      </c>
    </row>
    <row r="273">
      <c r="A273" t="s" s="115">
        <v>33</v>
      </c>
      <c r="B273" t="s" s="116">
        <v>243</v>
      </c>
    </row>
    <row r="274">
      <c r="A274" t="s">
        <v>151</v>
      </c>
      <c r="B274" t="s">
        <v>27</v>
      </c>
    </row>
    <row r="275">
      <c r="A275" t="s">
        <v>234</v>
      </c>
      <c r="B275" t="s">
        <v>125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226</v>
      </c>
    </row>
    <row r="284">
      <c r="A284" t="s">
        <v>151</v>
      </c>
      <c r="B284" t="s">
        <v>27</v>
      </c>
    </row>
    <row r="285">
      <c r="A285" t="s">
        <v>161</v>
      </c>
      <c r="B285" t="s">
        <v>125</v>
      </c>
    </row>
    <row r="286">
      <c r="A286" t="s">
        <v>244</v>
      </c>
      <c r="B286" t="s">
        <v>53</v>
      </c>
    </row>
    <row r="287">
      <c r="A287" t="s">
        <v>245</v>
      </c>
      <c r="B287" t="s">
        <v>53</v>
      </c>
    </row>
    <row r="288">
      <c r="A288" t="s">
        <v>246</v>
      </c>
      <c r="B288" t="s">
        <v>53</v>
      </c>
    </row>
    <row r="289">
      <c r="A289" t="s">
        <v>247</v>
      </c>
      <c r="B289" t="s">
        <v>53</v>
      </c>
    </row>
    <row r="290">
      <c r="A290" t="s">
        <v>248</v>
      </c>
      <c r="B290" t="s">
        <v>53</v>
      </c>
    </row>
    <row r="291">
      <c r="A291" t="s">
        <v>249</v>
      </c>
      <c r="B291" t="s">
        <v>53</v>
      </c>
    </row>
    <row r="293">
      <c r="A293" t="s" s="119">
        <v>33</v>
      </c>
      <c r="B293" t="s" s="120">
        <v>250</v>
      </c>
    </row>
    <row r="294">
      <c r="A294" t="s">
        <v>151</v>
      </c>
      <c r="B294" t="s">
        <v>27</v>
      </c>
    </row>
    <row r="295">
      <c r="A295" t="s">
        <v>251</v>
      </c>
      <c r="B295" t="s">
        <v>125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252</v>
      </c>
    </row>
    <row r="304">
      <c r="A304" t="s">
        <v>151</v>
      </c>
      <c r="B304" t="s">
        <v>27</v>
      </c>
    </row>
    <row r="305">
      <c r="A305" t="s">
        <v>150</v>
      </c>
      <c r="B305" t="s">
        <v>125</v>
      </c>
    </row>
    <row r="306">
      <c r="A306" t="s">
        <v>250</v>
      </c>
      <c r="B306" t="s">
        <v>125</v>
      </c>
    </row>
    <row r="307">
      <c r="A307" t="s">
        <v>234</v>
      </c>
      <c r="B307" t="s">
        <v>125</v>
      </c>
    </row>
    <row r="308">
      <c r="A308" t="s">
        <v>204</v>
      </c>
      <c r="B308" t="s">
        <v>125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178</v>
      </c>
    </row>
    <row r="314">
      <c r="A314" t="s">
        <v>151</v>
      </c>
      <c r="B314" t="s">
        <v>27</v>
      </c>
    </row>
    <row r="315">
      <c r="A315" t="s">
        <v>85</v>
      </c>
      <c r="B315" t="s">
        <v>53</v>
      </c>
    </row>
    <row r="316">
      <c r="A316" t="s">
        <v>253</v>
      </c>
      <c r="B316" t="s">
        <v>53</v>
      </c>
    </row>
    <row r="317">
      <c r="A317" t="s">
        <v>254</v>
      </c>
      <c r="B317" t="s">
        <v>53</v>
      </c>
    </row>
    <row r="318">
      <c r="A318" t="s">
        <v>255</v>
      </c>
      <c r="B318" t="s">
        <v>53</v>
      </c>
    </row>
    <row r="319">
      <c r="A319" t="s">
        <v>243</v>
      </c>
      <c r="B319" t="s">
        <v>125</v>
      </c>
    </row>
    <row r="320">
      <c r="A320" t="s">
        <v>173</v>
      </c>
      <c r="B320" t="s">
        <v>125</v>
      </c>
    </row>
    <row r="321">
      <c r="A321" t="s">
        <v>256</v>
      </c>
      <c r="B321" t="s">
        <v>53</v>
      </c>
    </row>
    <row r="323">
      <c r="A323" t="s" s="125">
        <v>33</v>
      </c>
      <c r="B323" t="s" s="126">
        <v>179</v>
      </c>
    </row>
    <row r="324">
      <c r="A324" t="s">
        <v>151</v>
      </c>
      <c r="B324" t="s">
        <v>27</v>
      </c>
    </row>
    <row r="325">
      <c r="A325" t="s">
        <v>257</v>
      </c>
      <c r="B325" t="s">
        <v>53</v>
      </c>
    </row>
    <row r="326">
      <c r="A326" t="s">
        <v>258</v>
      </c>
      <c r="B326" t="s">
        <v>53</v>
      </c>
    </row>
    <row r="327">
      <c r="A327" t="s">
        <v>259</v>
      </c>
      <c r="B327" t="s">
        <v>53</v>
      </c>
    </row>
    <row r="328">
      <c r="A328" t="s">
        <v>260</v>
      </c>
      <c r="B328" t="s">
        <v>53</v>
      </c>
    </row>
    <row r="329">
      <c r="A329" t="s">
        <v>261</v>
      </c>
      <c r="B329" t="s">
        <v>53</v>
      </c>
    </row>
    <row r="330">
      <c r="A330" t="s">
        <v>262</v>
      </c>
      <c r="B330" t="s">
        <v>53</v>
      </c>
    </row>
    <row r="331">
      <c r="A331" t="s">
        <v>263</v>
      </c>
      <c r="B331" t="s">
        <v>53</v>
      </c>
    </row>
    <row r="333">
      <c r="A333" t="s" s="127">
        <v>33</v>
      </c>
      <c r="B333" t="s" s="128">
        <v>233</v>
      </c>
    </row>
    <row r="334">
      <c r="A334" t="s">
        <v>151</v>
      </c>
      <c r="B334" t="s">
        <v>27</v>
      </c>
    </row>
    <row r="335">
      <c r="A335" t="s">
        <v>264</v>
      </c>
      <c r="B335" t="s">
        <v>125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158</v>
      </c>
    </row>
    <row r="344">
      <c r="A344" t="s">
        <v>151</v>
      </c>
      <c r="B344" t="s">
        <v>27</v>
      </c>
    </row>
    <row r="345">
      <c r="A345" t="s">
        <v>265</v>
      </c>
      <c r="B345" t="s">
        <v>53</v>
      </c>
    </row>
    <row r="346">
      <c r="A346" t="s">
        <v>239</v>
      </c>
      <c r="B346" t="s">
        <v>53</v>
      </c>
    </row>
    <row r="347">
      <c r="A347" t="s">
        <v>266</v>
      </c>
      <c r="B347" t="s">
        <v>53</v>
      </c>
    </row>
    <row r="348">
      <c r="A348" t="s">
        <v>267</v>
      </c>
      <c r="B348" t="s">
        <v>53</v>
      </c>
    </row>
    <row r="349">
      <c r="A349" t="s">
        <v>268</v>
      </c>
      <c r="B349" t="s">
        <v>53</v>
      </c>
    </row>
    <row r="350">
      <c r="A350" t="s">
        <v>269</v>
      </c>
      <c r="B350" t="s">
        <v>53</v>
      </c>
    </row>
    <row r="351">
      <c r="A351"/>
      <c r="B351"/>
    </row>
    <row r="353">
      <c r="A353" t="s" s="131">
        <v>33</v>
      </c>
      <c r="B353" t="s" s="132">
        <v>234</v>
      </c>
    </row>
    <row r="354">
      <c r="A354" t="s">
        <v>151</v>
      </c>
      <c r="B354" t="s">
        <v>27</v>
      </c>
    </row>
    <row r="355">
      <c r="A355" t="s">
        <v>185</v>
      </c>
      <c r="B355" t="s">
        <v>53</v>
      </c>
    </row>
    <row r="356">
      <c r="A356" t="s">
        <v>270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271</v>
      </c>
    </row>
    <row r="364">
      <c r="A364" t="s">
        <v>151</v>
      </c>
      <c r="B364" t="s">
        <v>27</v>
      </c>
    </row>
    <row r="365">
      <c r="A365" t="s">
        <v>272</v>
      </c>
      <c r="B365" t="s">
        <v>53</v>
      </c>
    </row>
    <row r="366">
      <c r="A366" t="s">
        <v>273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274</v>
      </c>
    </row>
    <row r="374">
      <c r="A374" t="s">
        <v>151</v>
      </c>
      <c r="B374" t="s">
        <v>27</v>
      </c>
    </row>
    <row r="375">
      <c r="A375" t="s">
        <v>168</v>
      </c>
      <c r="B375" t="s">
        <v>125</v>
      </c>
    </row>
    <row r="376">
      <c r="A376" t="s">
        <v>275</v>
      </c>
      <c r="B376" t="s">
        <v>53</v>
      </c>
    </row>
    <row r="377">
      <c r="A377" t="s">
        <v>276</v>
      </c>
      <c r="B377" t="s">
        <v>53</v>
      </c>
    </row>
    <row r="378">
      <c r="A378" t="s">
        <v>277</v>
      </c>
      <c r="B378" t="s">
        <v>53</v>
      </c>
    </row>
    <row r="379">
      <c r="A379" t="s">
        <v>173</v>
      </c>
      <c r="B379" t="s">
        <v>125</v>
      </c>
    </row>
    <row r="380">
      <c r="A380" t="s">
        <v>186</v>
      </c>
      <c r="B380" t="s">
        <v>125</v>
      </c>
    </row>
    <row r="381">
      <c r="A381" t="s">
        <v>234</v>
      </c>
      <c r="B381" t="s">
        <v>125</v>
      </c>
    </row>
    <row r="383">
      <c r="A383" t="s" s="137">
        <v>33</v>
      </c>
      <c r="B383" t="s" s="138">
        <v>205</v>
      </c>
    </row>
    <row r="384">
      <c r="A384" t="s">
        <v>151</v>
      </c>
      <c r="B384" t="s">
        <v>27</v>
      </c>
    </row>
    <row r="385">
      <c r="A385" t="s">
        <v>178</v>
      </c>
      <c r="B385" t="s">
        <v>125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132</v>
      </c>
    </row>
    <row r="394">
      <c r="A394" t="s">
        <v>151</v>
      </c>
      <c r="B394" t="s">
        <v>27</v>
      </c>
    </row>
    <row r="395">
      <c r="A395" t="s">
        <v>278</v>
      </c>
      <c r="B395" t="s">
        <v>53</v>
      </c>
    </row>
    <row r="396">
      <c r="A396" t="s">
        <v>279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207</v>
      </c>
    </row>
    <row r="404">
      <c r="A404" t="s">
        <v>151</v>
      </c>
      <c r="B404" t="s">
        <v>27</v>
      </c>
    </row>
    <row r="405">
      <c r="A405" t="s">
        <v>219</v>
      </c>
      <c r="B405" t="s">
        <v>125</v>
      </c>
    </row>
    <row r="406">
      <c r="A406" t="s">
        <v>223</v>
      </c>
      <c r="B406" t="s">
        <v>125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251</v>
      </c>
    </row>
    <row r="414">
      <c r="A414" t="s">
        <v>151</v>
      </c>
      <c r="B414" t="s">
        <v>27</v>
      </c>
    </row>
    <row r="415">
      <c r="A415" t="s">
        <v>85</v>
      </c>
      <c r="B415" t="s">
        <v>53</v>
      </c>
    </row>
    <row r="416">
      <c r="A416" t="s">
        <v>280</v>
      </c>
      <c r="B416" t="s">
        <v>53</v>
      </c>
    </row>
    <row r="417">
      <c r="A417" t="s">
        <v>153</v>
      </c>
      <c r="B417" t="s">
        <v>53</v>
      </c>
    </row>
    <row r="418">
      <c r="A418" t="s">
        <v>203</v>
      </c>
      <c r="B418" t="s">
        <v>53</v>
      </c>
    </row>
    <row r="419">
      <c r="A419" t="s">
        <v>281</v>
      </c>
      <c r="B419" t="s">
        <v>53</v>
      </c>
    </row>
    <row r="420">
      <c r="A420" t="s">
        <v>282</v>
      </c>
      <c r="B420" t="s">
        <v>53</v>
      </c>
    </row>
    <row r="421">
      <c r="A421" t="s">
        <v>154</v>
      </c>
      <c r="B421" t="s">
        <v>53</v>
      </c>
    </row>
    <row r="423">
      <c r="A423" t="s" s="145">
        <v>33</v>
      </c>
      <c r="B423" t="s" s="146">
        <v>283</v>
      </c>
    </row>
    <row r="424">
      <c r="A424" t="s">
        <v>151</v>
      </c>
      <c r="B424" t="s">
        <v>27</v>
      </c>
    </row>
    <row r="425">
      <c r="A425" t="s">
        <v>153</v>
      </c>
      <c r="B425" t="s">
        <v>53</v>
      </c>
    </row>
    <row r="426">
      <c r="A426" t="s">
        <v>203</v>
      </c>
      <c r="B426" t="s">
        <v>53</v>
      </c>
    </row>
    <row r="427">
      <c r="A427" t="s">
        <v>154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284</v>
      </c>
    </row>
    <row r="434">
      <c r="A434" t="s">
        <v>151</v>
      </c>
      <c r="B434" t="s">
        <v>27</v>
      </c>
    </row>
    <row r="435">
      <c r="A435" t="s">
        <v>285</v>
      </c>
      <c r="B435" t="s">
        <v>53</v>
      </c>
    </row>
    <row r="436">
      <c r="A436" t="s">
        <v>286</v>
      </c>
      <c r="B436" t="s">
        <v>53</v>
      </c>
    </row>
    <row r="437">
      <c r="A437" t="s">
        <v>287</v>
      </c>
      <c r="B437" t="s">
        <v>53</v>
      </c>
    </row>
    <row r="438">
      <c r="A438" t="s">
        <v>288</v>
      </c>
      <c r="B438" t="s">
        <v>53</v>
      </c>
    </row>
    <row r="439">
      <c r="A439" t="s">
        <v>289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290</v>
      </c>
    </row>
    <row r="444">
      <c r="A444" t="s">
        <v>151</v>
      </c>
      <c r="B444" t="s">
        <v>27</v>
      </c>
    </row>
    <row r="445">
      <c r="A445" t="s">
        <v>291</v>
      </c>
      <c r="B445" t="s">
        <v>53</v>
      </c>
    </row>
    <row r="446">
      <c r="A446" t="s">
        <v>292</v>
      </c>
      <c r="B446" t="s">
        <v>53</v>
      </c>
    </row>
    <row r="447">
      <c r="A447" t="s">
        <v>293</v>
      </c>
      <c r="B447" t="s">
        <v>53</v>
      </c>
    </row>
    <row r="448">
      <c r="A448" t="s">
        <v>294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190</v>
      </c>
    </row>
    <row r="454">
      <c r="A454" t="s">
        <v>151</v>
      </c>
      <c r="B454" t="s">
        <v>27</v>
      </c>
    </row>
    <row r="455">
      <c r="A455" t="s">
        <v>173</v>
      </c>
      <c r="B455" t="s">
        <v>125</v>
      </c>
    </row>
    <row r="456">
      <c r="A456" t="s">
        <v>234</v>
      </c>
      <c r="B456" t="s">
        <v>125</v>
      </c>
    </row>
    <row r="457">
      <c r="A457" t="s">
        <v>202</v>
      </c>
      <c r="B457" t="s">
        <v>125</v>
      </c>
    </row>
    <row r="458">
      <c r="A458" t="s">
        <v>204</v>
      </c>
      <c r="B458" t="s">
        <v>125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149</v>
      </c>
    </row>
    <row r="464">
      <c r="A464" t="s">
        <v>151</v>
      </c>
      <c r="B464" t="s">
        <v>27</v>
      </c>
    </row>
    <row r="465">
      <c r="A465" t="s">
        <v>295</v>
      </c>
      <c r="B465" t="s">
        <v>53</v>
      </c>
    </row>
    <row r="466">
      <c r="A466" t="s">
        <v>296</v>
      </c>
      <c r="B466" t="s">
        <v>53</v>
      </c>
    </row>
    <row r="467">
      <c r="A467" t="s">
        <v>297</v>
      </c>
      <c r="B467" t="s">
        <v>53</v>
      </c>
    </row>
    <row r="468">
      <c r="A468" t="s">
        <v>173</v>
      </c>
      <c r="B468" t="s">
        <v>125</v>
      </c>
    </row>
    <row r="469">
      <c r="A469" t="s">
        <v>189</v>
      </c>
      <c r="B469" t="s">
        <v>125</v>
      </c>
    </row>
    <row r="470">
      <c r="A470" t="s">
        <v>234</v>
      </c>
      <c r="B470" t="s">
        <v>125</v>
      </c>
    </row>
    <row r="471">
      <c r="A471" t="s">
        <v>298</v>
      </c>
      <c r="B471" t="s">
        <v>53</v>
      </c>
    </row>
    <row r="473">
      <c r="A473" t="s" s="155">
        <v>33</v>
      </c>
      <c r="B473" t="s" s="156">
        <v>264</v>
      </c>
    </row>
    <row r="474">
      <c r="A474" t="s">
        <v>151</v>
      </c>
      <c r="B474" t="s">
        <v>27</v>
      </c>
    </row>
    <row r="475">
      <c r="A475" t="s">
        <v>85</v>
      </c>
      <c r="B475" t="s">
        <v>53</v>
      </c>
    </row>
    <row r="476">
      <c r="A476" t="s">
        <v>299</v>
      </c>
      <c r="B476" t="s">
        <v>53</v>
      </c>
    </row>
    <row r="477">
      <c r="A477" t="s">
        <v>153</v>
      </c>
      <c r="B477" t="s">
        <v>53</v>
      </c>
    </row>
    <row r="478">
      <c r="A478" t="s">
        <v>300</v>
      </c>
      <c r="B478" t="s">
        <v>53</v>
      </c>
    </row>
    <row r="479">
      <c r="A479" t="s">
        <v>154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235</v>
      </c>
    </row>
    <row r="484">
      <c r="A484" t="s">
        <v>151</v>
      </c>
      <c r="B484" t="s">
        <v>27</v>
      </c>
    </row>
    <row r="485">
      <c r="A485" t="s">
        <v>216</v>
      </c>
      <c r="B485" t="s">
        <v>125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3">
      <c r="A493" t="s" s="159">
        <v>33</v>
      </c>
      <c r="B493" t="s" s="160">
        <v>150</v>
      </c>
    </row>
    <row r="494">
      <c r="A494" t="s">
        <v>151</v>
      </c>
      <c r="B494" t="s">
        <v>27</v>
      </c>
    </row>
    <row r="495">
      <c r="A495" t="s">
        <v>132</v>
      </c>
      <c r="B495" t="s">
        <v>125</v>
      </c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3">
      <c r="A503" t="s" s="161">
        <v>33</v>
      </c>
      <c r="B503" t="s" s="162">
        <v>152</v>
      </c>
    </row>
    <row r="504">
      <c r="A504" t="s">
        <v>151</v>
      </c>
      <c r="B504" t="s">
        <v>27</v>
      </c>
    </row>
    <row r="505">
      <c r="A505" t="s">
        <v>153</v>
      </c>
      <c r="B505" t="s">
        <v>53</v>
      </c>
    </row>
    <row r="506">
      <c r="A506" t="s">
        <v>154</v>
      </c>
      <c r="B506" t="s">
        <v>53</v>
      </c>
    </row>
    <row r="507">
      <c r="A507" t="s">
        <v>155</v>
      </c>
      <c r="B507" t="s">
        <v>53</v>
      </c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3">
      <c r="A513" t="s" s="163">
        <v>33</v>
      </c>
      <c r="B513" t="s" s="164">
        <v>156</v>
      </c>
    </row>
    <row r="514">
      <c r="A514" t="s">
        <v>151</v>
      </c>
      <c r="B514" t="s">
        <v>27</v>
      </c>
    </row>
    <row r="515">
      <c r="A515" t="s">
        <v>157</v>
      </c>
      <c r="B515" t="s">
        <v>53</v>
      </c>
    </row>
    <row r="516">
      <c r="A516" t="s">
        <v>158</v>
      </c>
      <c r="B516" t="s">
        <v>125</v>
      </c>
    </row>
    <row r="517">
      <c r="A517" t="s">
        <v>159</v>
      </c>
      <c r="B517" t="s">
        <v>53</v>
      </c>
    </row>
    <row r="518">
      <c r="A518" t="s">
        <v>160</v>
      </c>
      <c r="B518" t="s">
        <v>53</v>
      </c>
    </row>
    <row r="519">
      <c r="A519"/>
      <c r="B519"/>
    </row>
    <row r="520">
      <c r="A520"/>
      <c r="B520"/>
    </row>
    <row r="521">
      <c r="A521"/>
      <c r="B521"/>
    </row>
    <row r="523">
      <c r="A523" t="s" s="165">
        <v>33</v>
      </c>
      <c r="B523" t="s" s="166">
        <v>161</v>
      </c>
    </row>
    <row r="524">
      <c r="A524" t="s">
        <v>151</v>
      </c>
      <c r="B524" t="s">
        <v>27</v>
      </c>
    </row>
    <row r="525">
      <c r="A525" t="s">
        <v>162</v>
      </c>
      <c r="B525" t="s">
        <v>53</v>
      </c>
    </row>
    <row r="526">
      <c r="A526" t="s">
        <v>85</v>
      </c>
      <c r="B526" t="s">
        <v>53</v>
      </c>
    </row>
    <row r="527">
      <c r="A527" t="s">
        <v>163</v>
      </c>
      <c r="B527" t="s">
        <v>53</v>
      </c>
    </row>
    <row r="528">
      <c r="A528" t="s">
        <v>164</v>
      </c>
      <c r="B528" t="s">
        <v>53</v>
      </c>
    </row>
    <row r="529">
      <c r="A529" t="s">
        <v>165</v>
      </c>
      <c r="B529" t="s">
        <v>53</v>
      </c>
    </row>
    <row r="530">
      <c r="A530" t="s">
        <v>166</v>
      </c>
      <c r="B530" t="s">
        <v>53</v>
      </c>
    </row>
    <row r="531">
      <c r="A531" t="s">
        <v>167</v>
      </c>
      <c r="B531" t="s">
        <v>53</v>
      </c>
    </row>
    <row r="533">
      <c r="A533" t="s" s="167">
        <v>33</v>
      </c>
      <c r="B533" t="s" s="168">
        <v>168</v>
      </c>
    </row>
    <row r="534">
      <c r="A534" t="s">
        <v>151</v>
      </c>
      <c r="B534" t="s">
        <v>27</v>
      </c>
    </row>
    <row r="535">
      <c r="A535" t="s">
        <v>169</v>
      </c>
      <c r="B535" t="s">
        <v>53</v>
      </c>
    </row>
    <row r="536">
      <c r="A536" t="s">
        <v>170</v>
      </c>
      <c r="B536" t="s">
        <v>53</v>
      </c>
    </row>
    <row r="537">
      <c r="A537" t="s">
        <v>171</v>
      </c>
      <c r="B537" t="s">
        <v>53</v>
      </c>
    </row>
    <row r="538">
      <c r="A538" t="s">
        <v>172</v>
      </c>
      <c r="B538" t="s">
        <v>53</v>
      </c>
    </row>
    <row r="539">
      <c r="A539"/>
      <c r="B539"/>
    </row>
    <row r="540">
      <c r="A540"/>
      <c r="B540"/>
    </row>
    <row r="541">
      <c r="A541"/>
      <c r="B541"/>
    </row>
    <row r="543">
      <c r="A543" t="s" s="169">
        <v>33</v>
      </c>
      <c r="B543" t="s" s="170">
        <v>173</v>
      </c>
    </row>
    <row r="544">
      <c r="A544" t="s">
        <v>151</v>
      </c>
      <c r="B544" t="s">
        <v>27</v>
      </c>
    </row>
    <row r="545">
      <c r="A545" t="s">
        <v>174</v>
      </c>
      <c r="B545" t="s">
        <v>125</v>
      </c>
    </row>
    <row r="546">
      <c r="A546" t="s">
        <v>156</v>
      </c>
      <c r="B546" t="s">
        <v>125</v>
      </c>
    </row>
    <row r="547">
      <c r="A547" t="s">
        <v>175</v>
      </c>
      <c r="B547" t="s">
        <v>125</v>
      </c>
    </row>
    <row r="548">
      <c r="A548" t="s">
        <v>176</v>
      </c>
      <c r="B548" t="s">
        <v>125</v>
      </c>
    </row>
    <row r="549">
      <c r="A549" t="s">
        <v>177</v>
      </c>
      <c r="B549" t="s">
        <v>125</v>
      </c>
    </row>
    <row r="550">
      <c r="A550" t="s">
        <v>178</v>
      </c>
      <c r="B550" t="s">
        <v>125</v>
      </c>
    </row>
    <row r="551">
      <c r="A551" t="s">
        <v>179</v>
      </c>
      <c r="B551" t="s">
        <v>125</v>
      </c>
    </row>
    <row r="553">
      <c r="A553" t="s" s="171">
        <v>33</v>
      </c>
      <c r="B553" t="s" s="172">
        <v>176</v>
      </c>
    </row>
    <row r="554">
      <c r="A554" t="s">
        <v>151</v>
      </c>
      <c r="B554" t="s">
        <v>27</v>
      </c>
    </row>
    <row r="555">
      <c r="A555" t="s">
        <v>180</v>
      </c>
      <c r="B555" t="s">
        <v>125</v>
      </c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3">
      <c r="A563" t="s" s="173">
        <v>33</v>
      </c>
      <c r="B563" t="s" s="174">
        <v>181</v>
      </c>
    </row>
    <row r="564">
      <c r="A564" t="s">
        <v>151</v>
      </c>
      <c r="B564" t="s">
        <v>27</v>
      </c>
    </row>
    <row r="565">
      <c r="A565" t="s">
        <v>182</v>
      </c>
      <c r="B565" t="s">
        <v>53</v>
      </c>
    </row>
    <row r="566">
      <c r="A566" t="s">
        <v>183</v>
      </c>
      <c r="B566" t="s">
        <v>53</v>
      </c>
    </row>
    <row r="567">
      <c r="A567" t="s">
        <v>184</v>
      </c>
      <c r="B567" t="s">
        <v>53</v>
      </c>
    </row>
    <row r="568">
      <c r="A568" t="s">
        <v>91</v>
      </c>
      <c r="B568" t="s">
        <v>53</v>
      </c>
    </row>
    <row r="569">
      <c r="A569" t="s">
        <v>185</v>
      </c>
      <c r="B569" t="s">
        <v>53</v>
      </c>
    </row>
    <row r="570">
      <c r="A570"/>
      <c r="B570"/>
    </row>
    <row r="571">
      <c r="A571"/>
      <c r="B571"/>
    </row>
    <row r="573">
      <c r="A573" t="s" s="175">
        <v>33</v>
      </c>
      <c r="B573" t="s" s="176">
        <v>177</v>
      </c>
    </row>
    <row r="574">
      <c r="A574" t="s">
        <v>151</v>
      </c>
      <c r="B574" t="s">
        <v>27</v>
      </c>
    </row>
    <row r="575">
      <c r="A575" t="s">
        <v>181</v>
      </c>
      <c r="B575" t="s">
        <v>125</v>
      </c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3">
      <c r="A583" t="s" s="177">
        <v>33</v>
      </c>
      <c r="B583" t="s" s="178">
        <v>186</v>
      </c>
    </row>
    <row r="584">
      <c r="A584" t="s">
        <v>151</v>
      </c>
      <c r="B584" t="s">
        <v>27</v>
      </c>
    </row>
    <row r="585">
      <c r="A585" t="s">
        <v>187</v>
      </c>
      <c r="B585" t="s">
        <v>125</v>
      </c>
    </row>
    <row r="586">
      <c r="A586" t="s">
        <v>188</v>
      </c>
      <c r="B586" t="s">
        <v>53</v>
      </c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3">
      <c r="A593" t="s" s="179">
        <v>33</v>
      </c>
      <c r="B593" t="s" s="180">
        <v>189</v>
      </c>
    </row>
    <row r="594">
      <c r="A594" t="s">
        <v>151</v>
      </c>
      <c r="B594" t="s">
        <v>27</v>
      </c>
    </row>
    <row r="595">
      <c r="A595" t="s">
        <v>190</v>
      </c>
      <c r="B595" t="s">
        <v>125</v>
      </c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3">
      <c r="A603" t="s" s="181">
        <v>33</v>
      </c>
      <c r="B603" t="s" s="182">
        <v>191</v>
      </c>
    </row>
    <row r="604">
      <c r="A604" t="s">
        <v>151</v>
      </c>
      <c r="B604" t="s">
        <v>27</v>
      </c>
    </row>
    <row r="605">
      <c r="A605" t="s">
        <v>192</v>
      </c>
      <c r="B605" t="s">
        <v>53</v>
      </c>
    </row>
    <row r="606">
      <c r="A606" t="s">
        <v>193</v>
      </c>
      <c r="B606" t="s">
        <v>53</v>
      </c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3">
      <c r="A613" t="s" s="183">
        <v>33</v>
      </c>
      <c r="B613" t="s" s="184">
        <v>194</v>
      </c>
    </row>
    <row r="614">
      <c r="A614" t="s">
        <v>151</v>
      </c>
      <c r="B614" t="s">
        <v>27</v>
      </c>
    </row>
    <row r="615">
      <c r="A615" t="s">
        <v>195</v>
      </c>
      <c r="B615" t="s">
        <v>53</v>
      </c>
    </row>
    <row r="616">
      <c r="A616" t="s">
        <v>196</v>
      </c>
      <c r="B616" t="s">
        <v>53</v>
      </c>
    </row>
    <row r="617">
      <c r="A617" t="s">
        <v>197</v>
      </c>
      <c r="B617" t="s">
        <v>53</v>
      </c>
    </row>
    <row r="618">
      <c r="A618" t="s">
        <v>198</v>
      </c>
      <c r="B618" t="s">
        <v>53</v>
      </c>
    </row>
    <row r="619">
      <c r="A619" t="s">
        <v>199</v>
      </c>
      <c r="B619" t="s">
        <v>53</v>
      </c>
    </row>
    <row r="620">
      <c r="A620" t="s">
        <v>200</v>
      </c>
      <c r="B620" t="s">
        <v>53</v>
      </c>
    </row>
    <row r="621">
      <c r="A621" t="s">
        <v>201</v>
      </c>
      <c r="B621" t="s">
        <v>53</v>
      </c>
    </row>
    <row r="623">
      <c r="A623" t="s" s="185">
        <v>33</v>
      </c>
      <c r="B623" t="s" s="186">
        <v>180</v>
      </c>
    </row>
    <row r="624">
      <c r="A624" t="s">
        <v>151</v>
      </c>
      <c r="B624" t="s">
        <v>27</v>
      </c>
    </row>
    <row r="625">
      <c r="A625" t="s">
        <v>182</v>
      </c>
      <c r="B625" t="s">
        <v>53</v>
      </c>
    </row>
    <row r="626">
      <c r="A626" t="s">
        <v>183</v>
      </c>
      <c r="B626" t="s">
        <v>53</v>
      </c>
    </row>
    <row r="627">
      <c r="A627" t="s">
        <v>184</v>
      </c>
      <c r="B627" t="s">
        <v>53</v>
      </c>
    </row>
    <row r="628">
      <c r="A628" t="s">
        <v>91</v>
      </c>
      <c r="B628" t="s">
        <v>53</v>
      </c>
    </row>
    <row r="629">
      <c r="A629" t="s">
        <v>185</v>
      </c>
      <c r="B629" t="s">
        <v>53</v>
      </c>
    </row>
    <row r="630">
      <c r="A630"/>
      <c r="B630"/>
    </row>
    <row r="631">
      <c r="A631"/>
      <c r="B631"/>
    </row>
    <row r="633">
      <c r="A633" t="s" s="187">
        <v>33</v>
      </c>
      <c r="B633" t="s" s="188">
        <v>187</v>
      </c>
    </row>
    <row r="634">
      <c r="A634" t="s">
        <v>151</v>
      </c>
      <c r="B634" t="s">
        <v>27</v>
      </c>
    </row>
    <row r="635">
      <c r="A635" t="s">
        <v>97</v>
      </c>
      <c r="B635" t="s">
        <v>53</v>
      </c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3">
      <c r="A643" t="s" s="189">
        <v>33</v>
      </c>
      <c r="B643" t="s" s="190">
        <v>202</v>
      </c>
    </row>
    <row r="644">
      <c r="A644" t="s">
        <v>151</v>
      </c>
      <c r="B644" t="s">
        <v>27</v>
      </c>
    </row>
    <row r="645">
      <c r="A645" t="s">
        <v>153</v>
      </c>
      <c r="B645" t="s">
        <v>53</v>
      </c>
    </row>
    <row r="646">
      <c r="A646" t="s">
        <v>203</v>
      </c>
      <c r="B646" t="s">
        <v>53</v>
      </c>
    </row>
    <row r="647">
      <c r="A647" t="s">
        <v>154</v>
      </c>
      <c r="B647" t="s">
        <v>53</v>
      </c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3">
      <c r="A653" t="s" s="191">
        <v>33</v>
      </c>
      <c r="B653" t="s" s="192">
        <v>204</v>
      </c>
    </row>
    <row r="654">
      <c r="A654" t="s">
        <v>151</v>
      </c>
      <c r="B654" t="s">
        <v>27</v>
      </c>
    </row>
    <row r="655">
      <c r="A655" t="s">
        <v>91</v>
      </c>
      <c r="B655" t="s">
        <v>53</v>
      </c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3">
      <c r="A663" t="s" s="193">
        <v>33</v>
      </c>
      <c r="B663" t="s" s="194">
        <v>128</v>
      </c>
    </row>
    <row r="664">
      <c r="A664" t="s">
        <v>151</v>
      </c>
      <c r="B664" t="s">
        <v>27</v>
      </c>
    </row>
    <row r="665">
      <c r="A665" t="s">
        <v>150</v>
      </c>
      <c r="B665" t="s">
        <v>125</v>
      </c>
    </row>
    <row r="666">
      <c r="A666" t="s">
        <v>98</v>
      </c>
      <c r="B666" t="s">
        <v>125</v>
      </c>
    </row>
    <row r="667">
      <c r="A667" t="s">
        <v>205</v>
      </c>
      <c r="B667" t="s">
        <v>125</v>
      </c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3">
      <c r="A673" t="s" s="195">
        <v>33</v>
      </c>
      <c r="B673" t="s" s="196">
        <v>206</v>
      </c>
    </row>
    <row r="674">
      <c r="A674" t="s">
        <v>151</v>
      </c>
      <c r="B674" t="s">
        <v>27</v>
      </c>
    </row>
    <row r="675">
      <c r="A675" t="s">
        <v>207</v>
      </c>
      <c r="B675" t="s">
        <v>125</v>
      </c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3">
      <c r="A683" t="s" s="197">
        <v>33</v>
      </c>
      <c r="B683" t="s" s="198">
        <v>208</v>
      </c>
    </row>
    <row r="684">
      <c r="A684" t="s">
        <v>151</v>
      </c>
      <c r="B684" t="s">
        <v>27</v>
      </c>
    </row>
    <row r="685">
      <c r="A685" t="s">
        <v>209</v>
      </c>
      <c r="B685" t="s">
        <v>53</v>
      </c>
    </row>
    <row r="686">
      <c r="A686" t="s">
        <v>210</v>
      </c>
      <c r="B686" t="s">
        <v>53</v>
      </c>
    </row>
    <row r="687">
      <c r="A687" t="s">
        <v>211</v>
      </c>
      <c r="B687" t="s">
        <v>53</v>
      </c>
    </row>
    <row r="688">
      <c r="A688" t="s">
        <v>212</v>
      </c>
      <c r="B688" t="s">
        <v>53</v>
      </c>
    </row>
    <row r="689">
      <c r="A689" t="s">
        <v>213</v>
      </c>
      <c r="B689" t="s">
        <v>53</v>
      </c>
    </row>
    <row r="690">
      <c r="A690" t="s">
        <v>214</v>
      </c>
      <c r="B690" t="s">
        <v>53</v>
      </c>
    </row>
    <row r="691">
      <c r="A691" t="s">
        <v>215</v>
      </c>
      <c r="B691" t="s">
        <v>53</v>
      </c>
    </row>
    <row r="693">
      <c r="A693" t="s" s="199">
        <v>33</v>
      </c>
      <c r="B693" t="s" s="200">
        <v>216</v>
      </c>
    </row>
    <row r="694">
      <c r="A694" t="s">
        <v>151</v>
      </c>
      <c r="B694" t="s">
        <v>27</v>
      </c>
    </row>
    <row r="695">
      <c r="A695" t="s">
        <v>97</v>
      </c>
      <c r="B695" t="s">
        <v>53</v>
      </c>
    </row>
    <row r="696">
      <c r="A696" t="s">
        <v>217</v>
      </c>
      <c r="B696" t="s">
        <v>53</v>
      </c>
    </row>
    <row r="697">
      <c r="A697" t="s">
        <v>218</v>
      </c>
      <c r="B697" t="s">
        <v>53</v>
      </c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3">
      <c r="A703" t="s" s="201">
        <v>33</v>
      </c>
      <c r="B703" t="s" s="202">
        <v>219</v>
      </c>
    </row>
    <row r="704">
      <c r="A704" t="s">
        <v>151</v>
      </c>
      <c r="B704" t="s">
        <v>27</v>
      </c>
    </row>
    <row r="705">
      <c r="A705" t="s">
        <v>97</v>
      </c>
      <c r="B705" t="s">
        <v>53</v>
      </c>
    </row>
    <row r="706">
      <c r="A706" t="s">
        <v>85</v>
      </c>
      <c r="B706" t="s">
        <v>53</v>
      </c>
    </row>
    <row r="707">
      <c r="A707" t="s">
        <v>152</v>
      </c>
      <c r="B707" t="s">
        <v>125</v>
      </c>
    </row>
    <row r="708">
      <c r="A708" t="s">
        <v>220</v>
      </c>
      <c r="B708" t="s">
        <v>53</v>
      </c>
    </row>
    <row r="709">
      <c r="A709" t="s">
        <v>221</v>
      </c>
      <c r="B709" t="s">
        <v>53</v>
      </c>
    </row>
    <row r="710">
      <c r="A710" t="s">
        <v>165</v>
      </c>
      <c r="B710" t="s">
        <v>53</v>
      </c>
    </row>
    <row r="711">
      <c r="A711" t="s">
        <v>222</v>
      </c>
      <c r="B711" t="s">
        <v>53</v>
      </c>
    </row>
    <row r="713">
      <c r="A713" t="s" s="203">
        <v>33</v>
      </c>
      <c r="B713" t="s" s="204">
        <v>223</v>
      </c>
    </row>
    <row r="714">
      <c r="A714" t="s">
        <v>151</v>
      </c>
      <c r="B714" t="s">
        <v>27</v>
      </c>
    </row>
    <row r="715">
      <c r="A715" t="s">
        <v>217</v>
      </c>
      <c r="B715" t="s">
        <v>53</v>
      </c>
    </row>
    <row r="716">
      <c r="A716" t="s">
        <v>218</v>
      </c>
      <c r="B716" t="s">
        <v>53</v>
      </c>
    </row>
    <row r="717">
      <c r="A717" t="s">
        <v>224</v>
      </c>
      <c r="B717" t="s">
        <v>53</v>
      </c>
    </row>
    <row r="718">
      <c r="A718" t="s">
        <v>225</v>
      </c>
      <c r="B718" t="s">
        <v>53</v>
      </c>
    </row>
    <row r="719">
      <c r="A719" t="s">
        <v>226</v>
      </c>
      <c r="B719" t="s">
        <v>125</v>
      </c>
    </row>
    <row r="720">
      <c r="A720" t="s">
        <v>227</v>
      </c>
      <c r="B720" t="s">
        <v>53</v>
      </c>
    </row>
    <row r="721">
      <c r="A721" t="s">
        <v>228</v>
      </c>
      <c r="B721" t="s">
        <v>53</v>
      </c>
    </row>
    <row r="723">
      <c r="A723" t="s" s="205">
        <v>33</v>
      </c>
      <c r="B723" t="s" s="206">
        <v>174</v>
      </c>
    </row>
    <row r="724">
      <c r="A724" t="s">
        <v>151</v>
      </c>
      <c r="B724" t="s">
        <v>27</v>
      </c>
    </row>
    <row r="725">
      <c r="A725" t="s">
        <v>97</v>
      </c>
      <c r="B725" t="s">
        <v>53</v>
      </c>
    </row>
    <row r="726">
      <c r="A726" t="s">
        <v>220</v>
      </c>
      <c r="B726" t="s">
        <v>53</v>
      </c>
    </row>
    <row r="727">
      <c r="A727" t="s">
        <v>229</v>
      </c>
      <c r="B727" t="s">
        <v>53</v>
      </c>
    </row>
    <row r="728">
      <c r="A728" t="s">
        <v>169</v>
      </c>
      <c r="B728" t="s">
        <v>53</v>
      </c>
    </row>
    <row r="729">
      <c r="A729" t="s">
        <v>230</v>
      </c>
      <c r="B729" t="s">
        <v>53</v>
      </c>
    </row>
    <row r="730">
      <c r="A730" t="s">
        <v>231</v>
      </c>
      <c r="B730" t="s">
        <v>53</v>
      </c>
    </row>
    <row r="731">
      <c r="A731" t="s">
        <v>227</v>
      </c>
      <c r="B731" t="s">
        <v>53</v>
      </c>
    </row>
    <row r="733">
      <c r="A733" t="s" s="207">
        <v>33</v>
      </c>
      <c r="B733" t="s" s="208">
        <v>175</v>
      </c>
    </row>
    <row r="734">
      <c r="A734" t="s">
        <v>151</v>
      </c>
      <c r="B734" t="s">
        <v>27</v>
      </c>
    </row>
    <row r="735">
      <c r="A735" t="s">
        <v>182</v>
      </c>
      <c r="B735" t="s">
        <v>53</v>
      </c>
    </row>
    <row r="736">
      <c r="A736" t="s">
        <v>232</v>
      </c>
      <c r="B736" t="s">
        <v>53</v>
      </c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3">
      <c r="A743" t="s" s="209">
        <v>33</v>
      </c>
      <c r="B743" t="s" s="210">
        <v>126</v>
      </c>
    </row>
    <row r="744">
      <c r="A744" t="s">
        <v>151</v>
      </c>
      <c r="B744" t="s">
        <v>27</v>
      </c>
    </row>
    <row r="745">
      <c r="A745" t="s">
        <v>150</v>
      </c>
      <c r="B745" t="s">
        <v>125</v>
      </c>
    </row>
    <row r="746">
      <c r="A746" t="s">
        <v>233</v>
      </c>
      <c r="B746" t="s">
        <v>125</v>
      </c>
    </row>
    <row r="747">
      <c r="A747" t="s">
        <v>234</v>
      </c>
      <c r="B747" t="s">
        <v>125</v>
      </c>
    </row>
    <row r="748">
      <c r="A748" t="s">
        <v>202</v>
      </c>
      <c r="B748" t="s">
        <v>125</v>
      </c>
    </row>
    <row r="749">
      <c r="A749" t="s">
        <v>204</v>
      </c>
      <c r="B749" t="s">
        <v>125</v>
      </c>
    </row>
    <row r="750">
      <c r="A750" t="s">
        <v>206</v>
      </c>
      <c r="B750" t="s">
        <v>125</v>
      </c>
    </row>
    <row r="751">
      <c r="A751" t="s">
        <v>235</v>
      </c>
      <c r="B751" t="s">
        <v>125</v>
      </c>
    </row>
    <row r="753">
      <c r="A753" t="s" s="211">
        <v>33</v>
      </c>
      <c r="B753" t="s" s="212">
        <v>98</v>
      </c>
    </row>
    <row r="754">
      <c r="A754" t="s">
        <v>151</v>
      </c>
      <c r="B754" t="s">
        <v>27</v>
      </c>
    </row>
    <row r="755">
      <c r="A755" t="s">
        <v>236</v>
      </c>
      <c r="B755" t="s">
        <v>53</v>
      </c>
    </row>
    <row r="756">
      <c r="A756" t="s">
        <v>237</v>
      </c>
      <c r="B756" t="s">
        <v>53</v>
      </c>
    </row>
    <row r="757">
      <c r="A757" t="s">
        <v>238</v>
      </c>
      <c r="B757" t="s">
        <v>53</v>
      </c>
    </row>
    <row r="758">
      <c r="A758" t="s">
        <v>239</v>
      </c>
      <c r="B758" t="s">
        <v>53</v>
      </c>
    </row>
    <row r="759">
      <c r="A759" t="s">
        <v>240</v>
      </c>
      <c r="B759" t="s">
        <v>53</v>
      </c>
    </row>
    <row r="760">
      <c r="A760" t="s">
        <v>241</v>
      </c>
      <c r="B760" t="s">
        <v>53</v>
      </c>
    </row>
    <row r="761">
      <c r="A761" t="s">
        <v>242</v>
      </c>
      <c r="B761" t="s">
        <v>53</v>
      </c>
    </row>
    <row r="763">
      <c r="A763" t="s" s="213">
        <v>33</v>
      </c>
      <c r="B763" t="s" s="214">
        <v>243</v>
      </c>
    </row>
    <row r="764">
      <c r="A764" t="s">
        <v>151</v>
      </c>
      <c r="B764" t="s">
        <v>27</v>
      </c>
    </row>
    <row r="765">
      <c r="A765" t="s">
        <v>234</v>
      </c>
      <c r="B765" t="s">
        <v>125</v>
      </c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3">
      <c r="A773" t="s" s="215">
        <v>33</v>
      </c>
      <c r="B773" t="s" s="216">
        <v>226</v>
      </c>
    </row>
    <row r="774">
      <c r="A774" t="s">
        <v>151</v>
      </c>
      <c r="B774" t="s">
        <v>27</v>
      </c>
    </row>
    <row r="775">
      <c r="A775" t="s">
        <v>161</v>
      </c>
      <c r="B775" t="s">
        <v>125</v>
      </c>
    </row>
    <row r="776">
      <c r="A776" t="s">
        <v>244</v>
      </c>
      <c r="B776" t="s">
        <v>53</v>
      </c>
    </row>
    <row r="777">
      <c r="A777" t="s">
        <v>245</v>
      </c>
      <c r="B777" t="s">
        <v>53</v>
      </c>
    </row>
    <row r="778">
      <c r="A778" t="s">
        <v>246</v>
      </c>
      <c r="B778" t="s">
        <v>53</v>
      </c>
    </row>
    <row r="779">
      <c r="A779" t="s">
        <v>247</v>
      </c>
      <c r="B779" t="s">
        <v>53</v>
      </c>
    </row>
    <row r="780">
      <c r="A780" t="s">
        <v>248</v>
      </c>
      <c r="B780" t="s">
        <v>53</v>
      </c>
    </row>
    <row r="781">
      <c r="A781" t="s">
        <v>249</v>
      </c>
      <c r="B781" t="s">
        <v>53</v>
      </c>
    </row>
    <row r="783">
      <c r="A783" t="s" s="217">
        <v>33</v>
      </c>
      <c r="B783" t="s" s="218">
        <v>250</v>
      </c>
    </row>
    <row r="784">
      <c r="A784" t="s">
        <v>151</v>
      </c>
      <c r="B784" t="s">
        <v>27</v>
      </c>
    </row>
    <row r="785">
      <c r="A785" t="s">
        <v>251</v>
      </c>
      <c r="B785" t="s">
        <v>125</v>
      </c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3">
      <c r="A793" t="s" s="219">
        <v>33</v>
      </c>
      <c r="B793" t="s" s="220">
        <v>252</v>
      </c>
    </row>
    <row r="794">
      <c r="A794" t="s">
        <v>151</v>
      </c>
      <c r="B794" t="s">
        <v>27</v>
      </c>
    </row>
    <row r="795">
      <c r="A795" t="s">
        <v>150</v>
      </c>
      <c r="B795" t="s">
        <v>125</v>
      </c>
    </row>
    <row r="796">
      <c r="A796" t="s">
        <v>250</v>
      </c>
      <c r="B796" t="s">
        <v>125</v>
      </c>
    </row>
    <row r="797">
      <c r="A797" t="s">
        <v>234</v>
      </c>
      <c r="B797" t="s">
        <v>125</v>
      </c>
    </row>
    <row r="798">
      <c r="A798" t="s">
        <v>204</v>
      </c>
      <c r="B798" t="s">
        <v>125</v>
      </c>
    </row>
    <row r="799">
      <c r="A799"/>
      <c r="B799"/>
    </row>
    <row r="800">
      <c r="A800"/>
      <c r="B800"/>
    </row>
    <row r="801">
      <c r="A801"/>
      <c r="B801"/>
    </row>
    <row r="803">
      <c r="A803" t="s" s="221">
        <v>33</v>
      </c>
      <c r="B803" t="s" s="222">
        <v>178</v>
      </c>
    </row>
    <row r="804">
      <c r="A804" t="s">
        <v>151</v>
      </c>
      <c r="B804" t="s">
        <v>27</v>
      </c>
    </row>
    <row r="805">
      <c r="A805" t="s">
        <v>85</v>
      </c>
      <c r="B805" t="s">
        <v>53</v>
      </c>
    </row>
    <row r="806">
      <c r="A806" t="s">
        <v>253</v>
      </c>
      <c r="B806" t="s">
        <v>53</v>
      </c>
    </row>
    <row r="807">
      <c r="A807" t="s">
        <v>254</v>
      </c>
      <c r="B807" t="s">
        <v>53</v>
      </c>
    </row>
    <row r="808">
      <c r="A808" t="s">
        <v>255</v>
      </c>
      <c r="B808" t="s">
        <v>53</v>
      </c>
    </row>
    <row r="809">
      <c r="A809" t="s">
        <v>243</v>
      </c>
      <c r="B809" t="s">
        <v>125</v>
      </c>
    </row>
    <row r="810">
      <c r="A810" t="s">
        <v>173</v>
      </c>
      <c r="B810" t="s">
        <v>125</v>
      </c>
    </row>
    <row r="811">
      <c r="A811" t="s">
        <v>256</v>
      </c>
      <c r="B811" t="s">
        <v>53</v>
      </c>
    </row>
    <row r="813">
      <c r="A813" t="s" s="223">
        <v>33</v>
      </c>
      <c r="B813" t="s" s="224">
        <v>179</v>
      </c>
    </row>
    <row r="814">
      <c r="A814" t="s">
        <v>151</v>
      </c>
      <c r="B814" t="s">
        <v>27</v>
      </c>
    </row>
    <row r="815">
      <c r="A815" t="s">
        <v>257</v>
      </c>
      <c r="B815" t="s">
        <v>53</v>
      </c>
    </row>
    <row r="816">
      <c r="A816" t="s">
        <v>258</v>
      </c>
      <c r="B816" t="s">
        <v>53</v>
      </c>
    </row>
    <row r="817">
      <c r="A817" t="s">
        <v>259</v>
      </c>
      <c r="B817" t="s">
        <v>53</v>
      </c>
    </row>
    <row r="818">
      <c r="A818" t="s">
        <v>260</v>
      </c>
      <c r="B818" t="s">
        <v>53</v>
      </c>
    </row>
    <row r="819">
      <c r="A819" t="s">
        <v>261</v>
      </c>
      <c r="B819" t="s">
        <v>53</v>
      </c>
    </row>
    <row r="820">
      <c r="A820" t="s">
        <v>262</v>
      </c>
      <c r="B820" t="s">
        <v>53</v>
      </c>
    </row>
    <row r="821">
      <c r="A821" t="s">
        <v>263</v>
      </c>
      <c r="B821" t="s">
        <v>53</v>
      </c>
    </row>
    <row r="823">
      <c r="A823" t="s" s="225">
        <v>33</v>
      </c>
      <c r="B823" t="s" s="226">
        <v>233</v>
      </c>
    </row>
    <row r="824">
      <c r="A824" t="s">
        <v>151</v>
      </c>
      <c r="B824" t="s">
        <v>27</v>
      </c>
    </row>
    <row r="825">
      <c r="A825" t="s">
        <v>264</v>
      </c>
      <c r="B825" t="s">
        <v>125</v>
      </c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3">
      <c r="A833" t="s" s="227">
        <v>33</v>
      </c>
      <c r="B833" t="s" s="228">
        <v>158</v>
      </c>
    </row>
    <row r="834">
      <c r="A834" t="s">
        <v>151</v>
      </c>
      <c r="B834" t="s">
        <v>27</v>
      </c>
    </row>
    <row r="835">
      <c r="A835" t="s">
        <v>265</v>
      </c>
      <c r="B835" t="s">
        <v>53</v>
      </c>
    </row>
    <row r="836">
      <c r="A836" t="s">
        <v>239</v>
      </c>
      <c r="B836" t="s">
        <v>53</v>
      </c>
    </row>
    <row r="837">
      <c r="A837" t="s">
        <v>266</v>
      </c>
      <c r="B837" t="s">
        <v>53</v>
      </c>
    </row>
    <row r="838">
      <c r="A838" t="s">
        <v>267</v>
      </c>
      <c r="B838" t="s">
        <v>53</v>
      </c>
    </row>
    <row r="839">
      <c r="A839" t="s">
        <v>268</v>
      </c>
      <c r="B839" t="s">
        <v>53</v>
      </c>
    </row>
    <row r="840">
      <c r="A840" t="s">
        <v>269</v>
      </c>
      <c r="B840" t="s">
        <v>53</v>
      </c>
    </row>
    <row r="841">
      <c r="A841"/>
      <c r="B841"/>
    </row>
    <row r="843">
      <c r="A843" t="s" s="229">
        <v>33</v>
      </c>
      <c r="B843" t="s" s="230">
        <v>234</v>
      </c>
    </row>
    <row r="844">
      <c r="A844" t="s">
        <v>151</v>
      </c>
      <c r="B844" t="s">
        <v>27</v>
      </c>
    </row>
    <row r="845">
      <c r="A845" t="s">
        <v>185</v>
      </c>
      <c r="B845" t="s">
        <v>53</v>
      </c>
    </row>
    <row r="846">
      <c r="A846" t="s">
        <v>270</v>
      </c>
      <c r="B846" t="s">
        <v>53</v>
      </c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3">
      <c r="A853" t="s" s="231">
        <v>33</v>
      </c>
      <c r="B853" t="s" s="232">
        <v>271</v>
      </c>
    </row>
    <row r="854">
      <c r="A854" t="s">
        <v>151</v>
      </c>
      <c r="B854" t="s">
        <v>27</v>
      </c>
    </row>
    <row r="855">
      <c r="A855" t="s">
        <v>272</v>
      </c>
      <c r="B855" t="s">
        <v>53</v>
      </c>
    </row>
    <row r="856">
      <c r="A856" t="s">
        <v>273</v>
      </c>
      <c r="B856" t="s">
        <v>53</v>
      </c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3">
      <c r="A863" t="s" s="233">
        <v>33</v>
      </c>
      <c r="B863" t="s" s="234">
        <v>274</v>
      </c>
    </row>
    <row r="864">
      <c r="A864" t="s">
        <v>151</v>
      </c>
      <c r="B864" t="s">
        <v>27</v>
      </c>
    </row>
    <row r="865">
      <c r="A865" t="s">
        <v>168</v>
      </c>
      <c r="B865" t="s">
        <v>125</v>
      </c>
    </row>
    <row r="866">
      <c r="A866" t="s">
        <v>275</v>
      </c>
      <c r="B866" t="s">
        <v>53</v>
      </c>
    </row>
    <row r="867">
      <c r="A867" t="s">
        <v>276</v>
      </c>
      <c r="B867" t="s">
        <v>53</v>
      </c>
    </row>
    <row r="868">
      <c r="A868" t="s">
        <v>277</v>
      </c>
      <c r="B868" t="s">
        <v>53</v>
      </c>
    </row>
    <row r="869">
      <c r="A869" t="s">
        <v>173</v>
      </c>
      <c r="B869" t="s">
        <v>125</v>
      </c>
    </row>
    <row r="870">
      <c r="A870" t="s">
        <v>186</v>
      </c>
      <c r="B870" t="s">
        <v>125</v>
      </c>
    </row>
    <row r="871">
      <c r="A871" t="s">
        <v>234</v>
      </c>
      <c r="B871" t="s">
        <v>125</v>
      </c>
    </row>
    <row r="873">
      <c r="A873" t="s" s="235">
        <v>33</v>
      </c>
      <c r="B873" t="s" s="236">
        <v>205</v>
      </c>
    </row>
    <row r="874">
      <c r="A874" t="s">
        <v>151</v>
      </c>
      <c r="B874" t="s">
        <v>27</v>
      </c>
    </row>
    <row r="875">
      <c r="A875" t="s">
        <v>178</v>
      </c>
      <c r="B875" t="s">
        <v>125</v>
      </c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3">
      <c r="A883" t="s" s="237">
        <v>33</v>
      </c>
      <c r="B883" t="s" s="238">
        <v>132</v>
      </c>
    </row>
    <row r="884">
      <c r="A884" t="s">
        <v>151</v>
      </c>
      <c r="B884" t="s">
        <v>27</v>
      </c>
    </row>
    <row r="885">
      <c r="A885" t="s">
        <v>278</v>
      </c>
      <c r="B885" t="s">
        <v>53</v>
      </c>
    </row>
    <row r="886">
      <c r="A886" t="s">
        <v>279</v>
      </c>
      <c r="B886" t="s">
        <v>53</v>
      </c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3">
      <c r="A893" t="s" s="239">
        <v>33</v>
      </c>
      <c r="B893" t="s" s="240">
        <v>207</v>
      </c>
    </row>
    <row r="894">
      <c r="A894" t="s">
        <v>151</v>
      </c>
      <c r="B894" t="s">
        <v>27</v>
      </c>
    </row>
    <row r="895">
      <c r="A895" t="s">
        <v>219</v>
      </c>
      <c r="B895" t="s">
        <v>125</v>
      </c>
    </row>
    <row r="896">
      <c r="A896" t="s">
        <v>223</v>
      </c>
      <c r="B896" t="s">
        <v>125</v>
      </c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3">
      <c r="A903" t="s" s="241">
        <v>33</v>
      </c>
      <c r="B903" t="s" s="242">
        <v>251</v>
      </c>
    </row>
    <row r="904">
      <c r="A904" t="s">
        <v>151</v>
      </c>
      <c r="B904" t="s">
        <v>27</v>
      </c>
    </row>
    <row r="905">
      <c r="A905" t="s">
        <v>85</v>
      </c>
      <c r="B905" t="s">
        <v>53</v>
      </c>
    </row>
    <row r="906">
      <c r="A906" t="s">
        <v>280</v>
      </c>
      <c r="B906" t="s">
        <v>53</v>
      </c>
    </row>
    <row r="907">
      <c r="A907" t="s">
        <v>153</v>
      </c>
      <c r="B907" t="s">
        <v>53</v>
      </c>
    </row>
    <row r="908">
      <c r="A908" t="s">
        <v>203</v>
      </c>
      <c r="B908" t="s">
        <v>53</v>
      </c>
    </row>
    <row r="909">
      <c r="A909" t="s">
        <v>281</v>
      </c>
      <c r="B909" t="s">
        <v>53</v>
      </c>
    </row>
    <row r="910">
      <c r="A910" t="s">
        <v>282</v>
      </c>
      <c r="B910" t="s">
        <v>53</v>
      </c>
    </row>
    <row r="911">
      <c r="A911" t="s">
        <v>154</v>
      </c>
      <c r="B911" t="s">
        <v>53</v>
      </c>
    </row>
    <row r="913">
      <c r="A913" t="s" s="243">
        <v>33</v>
      </c>
      <c r="B913" t="s" s="244">
        <v>283</v>
      </c>
    </row>
    <row r="914">
      <c r="A914" t="s">
        <v>151</v>
      </c>
      <c r="B914" t="s">
        <v>27</v>
      </c>
    </row>
    <row r="915">
      <c r="A915" t="s">
        <v>153</v>
      </c>
      <c r="B915" t="s">
        <v>53</v>
      </c>
    </row>
    <row r="916">
      <c r="A916" t="s">
        <v>203</v>
      </c>
      <c r="B916" t="s">
        <v>53</v>
      </c>
    </row>
    <row r="917">
      <c r="A917" t="s">
        <v>154</v>
      </c>
      <c r="B917" t="s">
        <v>53</v>
      </c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3">
      <c r="A923" t="s" s="245">
        <v>33</v>
      </c>
      <c r="B923" t="s" s="246">
        <v>284</v>
      </c>
    </row>
    <row r="924">
      <c r="A924" t="s">
        <v>151</v>
      </c>
      <c r="B924" t="s">
        <v>27</v>
      </c>
    </row>
    <row r="925">
      <c r="A925" t="s">
        <v>285</v>
      </c>
      <c r="B925" t="s">
        <v>53</v>
      </c>
    </row>
    <row r="926">
      <c r="A926" t="s">
        <v>286</v>
      </c>
      <c r="B926" t="s">
        <v>53</v>
      </c>
    </row>
    <row r="927">
      <c r="A927" t="s">
        <v>287</v>
      </c>
      <c r="B927" t="s">
        <v>53</v>
      </c>
    </row>
    <row r="928">
      <c r="A928" t="s">
        <v>288</v>
      </c>
      <c r="B928" t="s">
        <v>53</v>
      </c>
    </row>
    <row r="929">
      <c r="A929" t="s">
        <v>289</v>
      </c>
      <c r="B929" t="s">
        <v>53</v>
      </c>
    </row>
    <row r="930">
      <c r="A930"/>
      <c r="B930"/>
    </row>
    <row r="931">
      <c r="A931"/>
      <c r="B931"/>
    </row>
    <row r="933">
      <c r="A933" t="s" s="247">
        <v>33</v>
      </c>
      <c r="B933" t="s" s="248">
        <v>290</v>
      </c>
    </row>
    <row r="934">
      <c r="A934" t="s">
        <v>151</v>
      </c>
      <c r="B934" t="s">
        <v>27</v>
      </c>
    </row>
    <row r="935">
      <c r="A935" t="s">
        <v>291</v>
      </c>
      <c r="B935" t="s">
        <v>53</v>
      </c>
    </row>
    <row r="936">
      <c r="A936" t="s">
        <v>292</v>
      </c>
      <c r="B936" t="s">
        <v>53</v>
      </c>
    </row>
    <row r="937">
      <c r="A937" t="s">
        <v>293</v>
      </c>
      <c r="B937" t="s">
        <v>53</v>
      </c>
    </row>
    <row r="938">
      <c r="A938" t="s">
        <v>294</v>
      </c>
      <c r="B938" t="s">
        <v>53</v>
      </c>
    </row>
    <row r="939">
      <c r="A939"/>
      <c r="B939"/>
    </row>
    <row r="940">
      <c r="A940"/>
      <c r="B940"/>
    </row>
    <row r="941">
      <c r="A941"/>
      <c r="B941"/>
    </row>
    <row r="943">
      <c r="A943" t="s" s="249">
        <v>33</v>
      </c>
      <c r="B943" t="s" s="250">
        <v>190</v>
      </c>
    </row>
    <row r="944">
      <c r="A944" t="s">
        <v>151</v>
      </c>
      <c r="B944" t="s">
        <v>27</v>
      </c>
    </row>
    <row r="945">
      <c r="A945" t="s">
        <v>173</v>
      </c>
      <c r="B945" t="s">
        <v>125</v>
      </c>
    </row>
    <row r="946">
      <c r="A946" t="s">
        <v>234</v>
      </c>
      <c r="B946" t="s">
        <v>125</v>
      </c>
    </row>
    <row r="947">
      <c r="A947" t="s">
        <v>202</v>
      </c>
      <c r="B947" t="s">
        <v>125</v>
      </c>
    </row>
    <row r="948">
      <c r="A948" t="s">
        <v>204</v>
      </c>
      <c r="B948" t="s">
        <v>125</v>
      </c>
    </row>
    <row r="949">
      <c r="A949"/>
      <c r="B949"/>
    </row>
    <row r="950">
      <c r="A950"/>
      <c r="B950"/>
    </row>
    <row r="951">
      <c r="A951"/>
      <c r="B951"/>
    </row>
    <row r="953">
      <c r="A953" t="s" s="251">
        <v>33</v>
      </c>
      <c r="B953" t="s" s="252">
        <v>149</v>
      </c>
    </row>
    <row r="954">
      <c r="A954" t="s">
        <v>151</v>
      </c>
      <c r="B954" t="s">
        <v>27</v>
      </c>
    </row>
    <row r="955">
      <c r="A955" t="s">
        <v>295</v>
      </c>
      <c r="B955" t="s">
        <v>53</v>
      </c>
    </row>
    <row r="956">
      <c r="A956" t="s">
        <v>296</v>
      </c>
      <c r="B956" t="s">
        <v>53</v>
      </c>
    </row>
    <row r="957">
      <c r="A957" t="s">
        <v>297</v>
      </c>
      <c r="B957" t="s">
        <v>53</v>
      </c>
    </row>
    <row r="958">
      <c r="A958" t="s">
        <v>173</v>
      </c>
      <c r="B958" t="s">
        <v>125</v>
      </c>
    </row>
    <row r="959">
      <c r="A959" t="s">
        <v>189</v>
      </c>
      <c r="B959" t="s">
        <v>125</v>
      </c>
    </row>
    <row r="960">
      <c r="A960" t="s">
        <v>234</v>
      </c>
      <c r="B960" t="s">
        <v>125</v>
      </c>
    </row>
    <row r="961">
      <c r="A961" t="s">
        <v>298</v>
      </c>
      <c r="B961" t="s">
        <v>53</v>
      </c>
    </row>
    <row r="963">
      <c r="A963" t="s" s="253">
        <v>33</v>
      </c>
      <c r="B963" t="s" s="254">
        <v>264</v>
      </c>
    </row>
    <row r="964">
      <c r="A964" t="s">
        <v>151</v>
      </c>
      <c r="B964" t="s">
        <v>27</v>
      </c>
    </row>
    <row r="965">
      <c r="A965" t="s">
        <v>85</v>
      </c>
      <c r="B965" t="s">
        <v>53</v>
      </c>
    </row>
    <row r="966">
      <c r="A966" t="s">
        <v>299</v>
      </c>
      <c r="B966" t="s">
        <v>53</v>
      </c>
    </row>
    <row r="967">
      <c r="A967" t="s">
        <v>153</v>
      </c>
      <c r="B967" t="s">
        <v>53</v>
      </c>
    </row>
    <row r="968">
      <c r="A968" t="s">
        <v>300</v>
      </c>
      <c r="B968" t="s">
        <v>53</v>
      </c>
    </row>
    <row r="969">
      <c r="A969" t="s">
        <v>154</v>
      </c>
      <c r="B969" t="s">
        <v>53</v>
      </c>
    </row>
    <row r="970">
      <c r="A970"/>
      <c r="B970"/>
    </row>
    <row r="971">
      <c r="A971"/>
      <c r="B971"/>
    </row>
    <row r="973">
      <c r="A973" t="s" s="255">
        <v>33</v>
      </c>
      <c r="B973" t="s" s="256">
        <v>235</v>
      </c>
    </row>
    <row r="974">
      <c r="A974" t="s">
        <v>151</v>
      </c>
      <c r="B974" t="s">
        <v>27</v>
      </c>
    </row>
    <row r="975">
      <c r="A975" t="s">
        <v>216</v>
      </c>
      <c r="B975" t="s">
        <v>125</v>
      </c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</sheetData>
  <dataValidations count="98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  <dataValidation type="list" sqref="B495:B501" allowBlank="true" errorStyle="stop">
      <formula1>"Object,File,String,Number"</formula1>
    </dataValidation>
    <dataValidation type="list" sqref="B505:B511" allowBlank="true" errorStyle="stop">
      <formula1>"Object,File,String,Number"</formula1>
    </dataValidation>
    <dataValidation type="list" sqref="B515:B521" allowBlank="true" errorStyle="stop">
      <formula1>"Object,File,String,Number"</formula1>
    </dataValidation>
    <dataValidation type="list" sqref="B525:B531" allowBlank="true" errorStyle="stop">
      <formula1>"Object,File,String,Number"</formula1>
    </dataValidation>
    <dataValidation type="list" sqref="B535:B541" allowBlank="true" errorStyle="stop">
      <formula1>"Object,File,String,Number"</formula1>
    </dataValidation>
    <dataValidation type="list" sqref="B545:B551" allowBlank="true" errorStyle="stop">
      <formula1>"Object,File,String,Number"</formula1>
    </dataValidation>
    <dataValidation type="list" sqref="B555:B561" allowBlank="true" errorStyle="stop">
      <formula1>"Object,File,String,Number"</formula1>
    </dataValidation>
    <dataValidation type="list" sqref="B565:B571" allowBlank="true" errorStyle="stop">
      <formula1>"Object,File,String,Number"</formula1>
    </dataValidation>
    <dataValidation type="list" sqref="B575:B581" allowBlank="true" errorStyle="stop">
      <formula1>"Object,File,String,Number"</formula1>
    </dataValidation>
    <dataValidation type="list" sqref="B585:B591" allowBlank="true" errorStyle="stop">
      <formula1>"Object,File,String,Number"</formula1>
    </dataValidation>
    <dataValidation type="list" sqref="B595:B601" allowBlank="true" errorStyle="stop">
      <formula1>"Object,File,String,Number"</formula1>
    </dataValidation>
    <dataValidation type="list" sqref="B605:B611" allowBlank="true" errorStyle="stop">
      <formula1>"Object,File,String,Number"</formula1>
    </dataValidation>
    <dataValidation type="list" sqref="B615:B621" allowBlank="true" errorStyle="stop">
      <formula1>"Object,File,String,Number"</formula1>
    </dataValidation>
    <dataValidation type="list" sqref="B625:B631" allowBlank="true" errorStyle="stop">
      <formula1>"Object,File,String,Number"</formula1>
    </dataValidation>
    <dataValidation type="list" sqref="B635:B641" allowBlank="true" errorStyle="stop">
      <formula1>"Object,File,String,Number"</formula1>
    </dataValidation>
    <dataValidation type="list" sqref="B645:B651" allowBlank="true" errorStyle="stop">
      <formula1>"Object,File,String,Number"</formula1>
    </dataValidation>
    <dataValidation type="list" sqref="B655:B661" allowBlank="true" errorStyle="stop">
      <formula1>"Object,File,String,Number"</formula1>
    </dataValidation>
    <dataValidation type="list" sqref="B665:B671" allowBlank="true" errorStyle="stop">
      <formula1>"Object,File,String,Number"</formula1>
    </dataValidation>
    <dataValidation type="list" sqref="B675:B681" allowBlank="true" errorStyle="stop">
      <formula1>"Object,File,String,Number"</formula1>
    </dataValidation>
    <dataValidation type="list" sqref="B685:B691" allowBlank="true" errorStyle="stop">
      <formula1>"Object,File,String,Number"</formula1>
    </dataValidation>
    <dataValidation type="list" sqref="B695:B701" allowBlank="true" errorStyle="stop">
      <formula1>"Object,File,String,Number"</formula1>
    </dataValidation>
    <dataValidation type="list" sqref="B705:B711" allowBlank="true" errorStyle="stop">
      <formula1>"Object,File,String,Number"</formula1>
    </dataValidation>
    <dataValidation type="list" sqref="B715:B721" allowBlank="true" errorStyle="stop">
      <formula1>"Object,File,String,Number"</formula1>
    </dataValidation>
    <dataValidation type="list" sqref="B725:B731" allowBlank="true" errorStyle="stop">
      <formula1>"Object,File,String,Number"</formula1>
    </dataValidation>
    <dataValidation type="list" sqref="B735:B741" allowBlank="true" errorStyle="stop">
      <formula1>"Object,File,String,Number"</formula1>
    </dataValidation>
    <dataValidation type="list" sqref="B745:B751" allowBlank="true" errorStyle="stop">
      <formula1>"Object,File,String,Number"</formula1>
    </dataValidation>
    <dataValidation type="list" sqref="B755:B761" allowBlank="true" errorStyle="stop">
      <formula1>"Object,File,String,Number"</formula1>
    </dataValidation>
    <dataValidation type="list" sqref="B765:B771" allowBlank="true" errorStyle="stop">
      <formula1>"Object,File,String,Number"</formula1>
    </dataValidation>
    <dataValidation type="list" sqref="B775:B781" allowBlank="true" errorStyle="stop">
      <formula1>"Object,File,String,Number"</formula1>
    </dataValidation>
    <dataValidation type="list" sqref="B785:B791" allowBlank="true" errorStyle="stop">
      <formula1>"Object,File,String,Number"</formula1>
    </dataValidation>
    <dataValidation type="list" sqref="B795:B801" allowBlank="true" errorStyle="stop">
      <formula1>"Object,File,String,Number"</formula1>
    </dataValidation>
    <dataValidation type="list" sqref="B805:B811" allowBlank="true" errorStyle="stop">
      <formula1>"Object,File,String,Number"</formula1>
    </dataValidation>
    <dataValidation type="list" sqref="B815:B821" allowBlank="true" errorStyle="stop">
      <formula1>"Object,File,String,Number"</formula1>
    </dataValidation>
    <dataValidation type="list" sqref="B825:B831" allowBlank="true" errorStyle="stop">
      <formula1>"Object,File,String,Number"</formula1>
    </dataValidation>
    <dataValidation type="list" sqref="B835:B841" allowBlank="true" errorStyle="stop">
      <formula1>"Object,File,String,Number"</formula1>
    </dataValidation>
    <dataValidation type="list" sqref="B845:B851" allowBlank="true" errorStyle="stop">
      <formula1>"Object,File,String,Number"</formula1>
    </dataValidation>
    <dataValidation type="list" sqref="B855:B861" allowBlank="true" errorStyle="stop">
      <formula1>"Object,File,String,Number"</formula1>
    </dataValidation>
    <dataValidation type="list" sqref="B865:B871" allowBlank="true" errorStyle="stop">
      <formula1>"Object,File,String,Number"</formula1>
    </dataValidation>
    <dataValidation type="list" sqref="B875:B881" allowBlank="true" errorStyle="stop">
      <formula1>"Object,File,String,Number"</formula1>
    </dataValidation>
    <dataValidation type="list" sqref="B885:B891" allowBlank="true" errorStyle="stop">
      <formula1>"Object,File,String,Number"</formula1>
    </dataValidation>
    <dataValidation type="list" sqref="B895:B901" allowBlank="true" errorStyle="stop">
      <formula1>"Object,File,String,Number"</formula1>
    </dataValidation>
    <dataValidation type="list" sqref="B905:B911" allowBlank="true" errorStyle="stop">
      <formula1>"Object,File,String,Number"</formula1>
    </dataValidation>
    <dataValidation type="list" sqref="B915:B921" allowBlank="true" errorStyle="stop">
      <formula1>"Object,File,String,Number"</formula1>
    </dataValidation>
    <dataValidation type="list" sqref="B925:B931" allowBlank="true" errorStyle="stop">
      <formula1>"Object,File,String,Number"</formula1>
    </dataValidation>
    <dataValidation type="list" sqref="B935:B941" allowBlank="true" errorStyle="stop">
      <formula1>"Object,File,String,Number"</formula1>
    </dataValidation>
    <dataValidation type="list" sqref="B945:B951" allowBlank="true" errorStyle="stop">
      <formula1>"Object,File,String,Number"</formula1>
    </dataValidation>
    <dataValidation type="list" sqref="B955:B961" allowBlank="true" errorStyle="stop">
      <formula1>"Object,File,String,Number"</formula1>
    </dataValidation>
    <dataValidation type="list" sqref="B965:B971" allowBlank="true" errorStyle="stop">
      <formula1>"Object,File,String,Number"</formula1>
    </dataValidation>
    <dataValidation type="list" sqref="B975:B98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86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86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86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86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