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activeTab="5"/>
  </bookViews>
  <sheets>
    <sheet name="jul" sheetId="2" r:id="rId1"/>
    <sheet name="jun" sheetId="1" r:id="rId2"/>
    <sheet name="Sheet1" sheetId="3" r:id="rId3"/>
    <sheet name="Sheet2" sheetId="4" r:id="rId4"/>
    <sheet name="Sheet3" sheetId="5" r:id="rId5"/>
    <sheet name="Sheet4" sheetId="6" r:id="rId6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<sst xmlns="http://schemas.openxmlformats.org/spreadsheetml/2006/main" count="932" uniqueCount="79">
  <si>
    <t>Medical Leaves to be credited for the month of June 20</t>
  </si>
  <si>
    <t>S.No.</t>
  </si>
  <si>
    <t>Code No.</t>
  </si>
  <si>
    <t>Name of the Employee</t>
  </si>
  <si>
    <t>Cadre</t>
  </si>
  <si>
    <t>Medical Leaves to be credited</t>
  </si>
  <si>
    <t xml:space="preserve">B MURALI KRISHNA         </t>
  </si>
  <si>
    <t>Staff Asst.</t>
  </si>
  <si>
    <t xml:space="preserve">A V  SAIPRASAD RAO  </t>
  </si>
  <si>
    <t xml:space="preserve">B TRIMURTULU        </t>
  </si>
  <si>
    <t>MD.KHAJA NAZEEMUDDIN</t>
  </si>
  <si>
    <t>Driver</t>
  </si>
  <si>
    <t xml:space="preserve">G GANGA RAM         </t>
  </si>
  <si>
    <t>Attender</t>
  </si>
  <si>
    <t xml:space="preserve">G KOTAIAH           </t>
  </si>
  <si>
    <t xml:space="preserve">K LAKSHMAIAH        </t>
  </si>
  <si>
    <t xml:space="preserve">N SUVEDAMMA         </t>
  </si>
  <si>
    <t xml:space="preserve">B SRISAILAM </t>
  </si>
  <si>
    <t>A CHANDRAKANTH REDDY</t>
  </si>
  <si>
    <t>Mgr Sc.I</t>
  </si>
  <si>
    <t>S S BHARGAVI</t>
  </si>
  <si>
    <t>M ABHINAY</t>
  </si>
  <si>
    <t>SAI SATISH UPADHYAYULA</t>
  </si>
  <si>
    <t>EMMADI NIRANJAN</t>
  </si>
  <si>
    <t>SIDDHIPET CHAITANYA</t>
  </si>
  <si>
    <t>KANDIKONDA LAVANYA</t>
  </si>
  <si>
    <t>AKRAM SHARIEFF</t>
  </si>
  <si>
    <t>SHAIK MEERASAHEB</t>
  </si>
  <si>
    <t>BHOOPATHI MANCHE</t>
  </si>
  <si>
    <t>SATTAR NAVANEETHA</t>
  </si>
  <si>
    <t>HEMANTH MUDIGONDA</t>
  </si>
  <si>
    <t>L PAVITHRA</t>
  </si>
  <si>
    <t>KANCHE SHIVA PRASAD</t>
  </si>
  <si>
    <t>MUNUGANTI SHRAVYA</t>
  </si>
  <si>
    <t>KUKUDALA PRADEEP REDDY</t>
  </si>
  <si>
    <t>NARAHARI SRAVANI</t>
  </si>
  <si>
    <t>SUJITH REDDY NAKKIREDDY</t>
  </si>
  <si>
    <t>GOKULA MAMATHA</t>
  </si>
  <si>
    <t>B NAVEEN</t>
  </si>
  <si>
    <t>Medical Leaves to be credited for the month of July 2020</t>
  </si>
  <si>
    <t xml:space="preserve">MD.RAWOOF          </t>
  </si>
  <si>
    <t xml:space="preserve">SADATH KHAN         </t>
  </si>
  <si>
    <t>P.MANGAMMA</t>
  </si>
  <si>
    <t>E.SHARADA</t>
  </si>
  <si>
    <t>A.LALITHA</t>
  </si>
  <si>
    <t>G.MALATHI</t>
  </si>
  <si>
    <t>K.CHANDRA MOULI</t>
  </si>
  <si>
    <t>RVN PRASAD</t>
  </si>
  <si>
    <t>K.GIRI BABU</t>
  </si>
  <si>
    <t>K.C.VENKATAIAH</t>
  </si>
  <si>
    <r>
      <t xml:space="preserve">K.SATYANARAYANA, </t>
    </r>
    <r>
      <rPr>
        <sz val="11"/>
        <color theme="1"/>
        <rFont val="Arial Narrow"/>
        <family val="2"/>
      </rPr>
      <t>S/o.Rangaiah</t>
    </r>
  </si>
  <si>
    <t>K.VENKATA RAJU</t>
  </si>
  <si>
    <t>G.SUREKHA</t>
  </si>
  <si>
    <t>A.VITTAL</t>
  </si>
  <si>
    <t>G.V.RAMANA MURTHY</t>
  </si>
  <si>
    <t>B.SRINIVASA RAO</t>
  </si>
  <si>
    <t>B.NAGABHUSHANAM</t>
  </si>
  <si>
    <t>M.M.KUMAR</t>
  </si>
  <si>
    <t>P.V.RAMANA (PILLI)</t>
  </si>
  <si>
    <t>K.KUMAR</t>
  </si>
  <si>
    <t>D.ANANDA RAO</t>
  </si>
  <si>
    <t>J.VENKATAIAH</t>
  </si>
  <si>
    <t>MD.JAHANGIR PASHA</t>
  </si>
  <si>
    <t>INSERT INTO [dbo].[Leaves_CreditDebit] values(</t>
  </si>
  <si>
    <t>(select id from Employees where empid=</t>
  </si>
  <si>
    <t>,0,123456,GETDATE(),(select LeaveBalance from EmpLeaveBalance where empid=(select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</si>
  <si>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</si>
  <si>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</si>
  <si>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</si>
  <si>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),'Credit',(select branch_value1 from employees where empid=</t>
  </si>
  <si>
    <t>),(</t>
  </si>
  <si>
    <t>+(select LeaveBalance from EmpLeaveBalance where empid=(select id from employees where empid=</t>
  </si>
  <si>
    <t>update EmpLeaveBalance set LeaveBalance=(</t>
  </si>
  <si>
    <t>) and year=2020;</t>
  </si>
  <si>
    <t>) and LeaveTypeId=2 and year=2020) ),2020);</t>
  </si>
  <si>
    <t>),2,</t>
  </si>
  <si>
    <t>and LeaveTypeId=2) and year=2020)) where LeaveTypeId=2 and empid=(select id from employees where empid=</t>
  </si>
  <si>
    <t>) and LeaveTypeId=2 and year=2020),'Accrued for the 06- 2020',(select ShortName from Employees where empid=</t>
  </si>
  <si>
    <t>) and LeaveTypeId=2 and year=2020),'Accrued for the 07- 2020',(select ShortName from Employees where empid=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</si>
</sst>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opLeftCell="A19" workbookViewId="0">
      <selection activeCell="F34" sqref="F34"/>
    </sheetView>
  </sheetViews>
  <sheetFormatPr defaultRowHeight="15"/>
  <cols>
    <col min="1" max="1" width="7.28515625" bestFit="1" customWidth="1"/>
    <col min="2" max="2" width="7" bestFit="1" customWidth="1"/>
    <col min="3" max="3" width="33" bestFit="1" customWidth="1"/>
    <col min="4" max="4" width="10.5703125" bestFit="1" customWidth="1"/>
    <col min="5" max="5" width="28.5703125" customWidth="1"/>
  </cols>
  <sheetData>
    <row r="1" spans="1:5" ht="23.25">
      <c r="A1" s="9" t="s">
        <v>39</v>
      </c>
      <c r="B1" s="9"/>
      <c r="C1" s="9"/>
      <c r="D1" s="9"/>
      <c r="E1" s="9"/>
    </row>
    <row r="2" spans="1:5" ht="3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1</v>
      </c>
      <c r="B3" s="3">
        <v>495</v>
      </c>
      <c r="C3" s="4" t="s">
        <v>40</v>
      </c>
      <c r="D3" s="4" t="s">
        <v>7</v>
      </c>
      <c r="E3" s="2">
        <v>20</v>
      </c>
    </row>
    <row r="4" spans="1:5">
      <c r="A4" s="2">
        <v>2</v>
      </c>
      <c r="B4" s="5">
        <v>499</v>
      </c>
      <c r="C4" s="6" t="s">
        <v>41</v>
      </c>
      <c r="D4" s="6" t="s">
        <v>13</v>
      </c>
      <c r="E4" s="2">
        <v>20</v>
      </c>
    </row>
    <row r="5" spans="1:5">
      <c r="A5" s="2">
        <v>3</v>
      </c>
      <c r="B5" s="5">
        <v>509</v>
      </c>
      <c r="C5" s="6" t="s">
        <v>42</v>
      </c>
      <c r="D5" s="6" t="s">
        <v>13</v>
      </c>
      <c r="E5" s="2">
        <v>20</v>
      </c>
    </row>
    <row r="6" spans="1:5">
      <c r="A6" s="2">
        <v>4</v>
      </c>
      <c r="B6" s="5">
        <v>510</v>
      </c>
      <c r="C6" s="6" t="s">
        <v>43</v>
      </c>
      <c r="D6" s="6" t="s">
        <v>13</v>
      </c>
      <c r="E6" s="2">
        <v>20</v>
      </c>
    </row>
    <row r="7" spans="1:5">
      <c r="A7" s="2">
        <v>5</v>
      </c>
      <c r="B7" s="5">
        <v>511</v>
      </c>
      <c r="C7" s="6" t="s">
        <v>44</v>
      </c>
      <c r="D7" s="6" t="s">
        <v>13</v>
      </c>
      <c r="E7" s="2">
        <v>20</v>
      </c>
    </row>
    <row r="8" spans="1:5">
      <c r="A8" s="2">
        <v>6</v>
      </c>
      <c r="B8" s="3">
        <v>513</v>
      </c>
      <c r="C8" s="6" t="s">
        <v>45</v>
      </c>
      <c r="D8" s="6" t="s">
        <v>7</v>
      </c>
      <c r="E8" s="2">
        <v>20</v>
      </c>
    </row>
    <row r="9" spans="1:5">
      <c r="A9" s="2">
        <v>7</v>
      </c>
      <c r="B9" s="3">
        <v>514</v>
      </c>
      <c r="C9" s="6" t="s">
        <v>46</v>
      </c>
      <c r="D9" s="6" t="s">
        <v>7</v>
      </c>
      <c r="E9" s="2">
        <v>20</v>
      </c>
    </row>
    <row r="10" spans="1:5">
      <c r="A10" s="2">
        <v>8</v>
      </c>
      <c r="B10" s="3">
        <v>516</v>
      </c>
      <c r="C10" s="6" t="s">
        <v>47</v>
      </c>
      <c r="D10" s="6" t="s">
        <v>7</v>
      </c>
      <c r="E10" s="2">
        <v>20</v>
      </c>
    </row>
    <row r="11" spans="1:5">
      <c r="A11" s="2">
        <v>9</v>
      </c>
      <c r="B11" s="3">
        <v>517</v>
      </c>
      <c r="C11" s="6" t="s">
        <v>48</v>
      </c>
      <c r="D11" s="6" t="s">
        <v>7</v>
      </c>
      <c r="E11" s="2">
        <v>20</v>
      </c>
    </row>
    <row r="12" spans="1:5">
      <c r="A12" s="2">
        <v>10</v>
      </c>
      <c r="B12" s="3">
        <v>518</v>
      </c>
      <c r="C12" s="6" t="s">
        <v>49</v>
      </c>
      <c r="D12" s="6" t="s">
        <v>7</v>
      </c>
      <c r="E12" s="2">
        <v>20</v>
      </c>
    </row>
    <row r="13" spans="1:5" ht="16.5">
      <c r="A13" s="2">
        <v>11</v>
      </c>
      <c r="B13" s="3">
        <v>519</v>
      </c>
      <c r="C13" s="6" t="s">
        <v>50</v>
      </c>
      <c r="D13" s="6" t="s">
        <v>7</v>
      </c>
      <c r="E13" s="2">
        <v>20</v>
      </c>
    </row>
    <row r="14" spans="1:5">
      <c r="A14" s="2">
        <v>12</v>
      </c>
      <c r="B14" s="3">
        <v>521</v>
      </c>
      <c r="C14" s="6" t="s">
        <v>51</v>
      </c>
      <c r="D14" s="6" t="s">
        <v>7</v>
      </c>
      <c r="E14" s="2">
        <v>20</v>
      </c>
    </row>
    <row r="15" spans="1:5">
      <c r="A15" s="2">
        <v>13</v>
      </c>
      <c r="B15" s="5">
        <v>523</v>
      </c>
      <c r="C15" s="6" t="s">
        <v>52</v>
      </c>
      <c r="D15" s="6" t="s">
        <v>13</v>
      </c>
      <c r="E15" s="2">
        <v>20</v>
      </c>
    </row>
    <row r="16" spans="1:5">
      <c r="A16" s="2">
        <v>14</v>
      </c>
      <c r="B16" s="5">
        <v>525</v>
      </c>
      <c r="C16" s="6" t="s">
        <v>53</v>
      </c>
      <c r="D16" s="6" t="s">
        <v>11</v>
      </c>
      <c r="E16" s="2">
        <v>20</v>
      </c>
    </row>
    <row r="17" spans="1:5">
      <c r="A17" s="2">
        <v>15</v>
      </c>
      <c r="B17" s="3">
        <v>526</v>
      </c>
      <c r="C17" s="6" t="s">
        <v>54</v>
      </c>
      <c r="D17" s="6" t="s">
        <v>7</v>
      </c>
      <c r="E17" s="2">
        <v>20</v>
      </c>
    </row>
    <row r="18" spans="1:5">
      <c r="A18" s="2">
        <v>16</v>
      </c>
      <c r="B18" s="3">
        <v>527</v>
      </c>
      <c r="C18" s="6" t="s">
        <v>55</v>
      </c>
      <c r="D18" s="6" t="s">
        <v>7</v>
      </c>
      <c r="E18" s="2">
        <v>20</v>
      </c>
    </row>
    <row r="19" spans="1:5">
      <c r="A19" s="2">
        <v>17</v>
      </c>
      <c r="B19" s="3">
        <v>528</v>
      </c>
      <c r="C19" s="6" t="s">
        <v>56</v>
      </c>
      <c r="D19" s="6" t="s">
        <v>7</v>
      </c>
      <c r="E19" s="2">
        <v>20</v>
      </c>
    </row>
    <row r="20" spans="1:5">
      <c r="A20" s="2">
        <v>18</v>
      </c>
      <c r="B20" s="5">
        <v>530</v>
      </c>
      <c r="C20" s="6" t="s">
        <v>57</v>
      </c>
      <c r="D20" s="6" t="s">
        <v>13</v>
      </c>
      <c r="E20" s="2">
        <v>20</v>
      </c>
    </row>
    <row r="21" spans="1:5">
      <c r="A21" s="2">
        <v>19</v>
      </c>
      <c r="B21" s="3">
        <v>534</v>
      </c>
      <c r="C21" s="6" t="s">
        <v>58</v>
      </c>
      <c r="D21" s="6" t="s">
        <v>7</v>
      </c>
      <c r="E21" s="2">
        <v>20</v>
      </c>
    </row>
    <row r="22" spans="1:5">
      <c r="A22" s="2">
        <v>20</v>
      </c>
      <c r="B22" s="5">
        <v>535</v>
      </c>
      <c r="C22" s="6" t="s">
        <v>59</v>
      </c>
      <c r="D22" s="6" t="s">
        <v>13</v>
      </c>
      <c r="E22" s="2">
        <v>20</v>
      </c>
    </row>
    <row r="23" spans="1:5">
      <c r="A23" s="2">
        <v>21</v>
      </c>
      <c r="B23" s="5">
        <v>536</v>
      </c>
      <c r="C23" s="6" t="s">
        <v>60</v>
      </c>
      <c r="D23" s="6" t="s">
        <v>13</v>
      </c>
      <c r="E23" s="2">
        <v>20</v>
      </c>
    </row>
    <row r="24" spans="1:5">
      <c r="A24" s="2">
        <v>22</v>
      </c>
      <c r="B24" s="3">
        <v>538</v>
      </c>
      <c r="C24" s="6" t="s">
        <v>61</v>
      </c>
      <c r="D24" s="6" t="s">
        <v>7</v>
      </c>
      <c r="E24" s="2">
        <v>20</v>
      </c>
    </row>
    <row r="25" spans="1:5">
      <c r="A25" s="2">
        <v>23</v>
      </c>
      <c r="B25" s="5">
        <v>539</v>
      </c>
      <c r="C25" s="6" t="s">
        <v>62</v>
      </c>
      <c r="D25" s="6" t="s">
        <v>13</v>
      </c>
      <c r="E25" s="2">
        <v>20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C20" sqref="C20"/>
    </sheetView>
  </sheetViews>
  <sheetFormatPr defaultRowHeight="15"/>
  <cols>
    <col min="1" max="1" width="7.28515625" bestFit="1" customWidth="1"/>
    <col min="2" max="2" width="7" bestFit="1" customWidth="1"/>
    <col min="3" max="3" width="28.42578125" bestFit="1" customWidth="1"/>
    <col min="4" max="4" width="10.5703125" bestFit="1" customWidth="1"/>
    <col min="5" max="5" width="30.28515625" customWidth="1"/>
  </cols>
  <sheetData>
    <row r="1" spans="1:5" ht="23.25">
      <c r="A1" s="9" t="s">
        <v>0</v>
      </c>
      <c r="B1" s="9"/>
      <c r="C1" s="9"/>
      <c r="D1" s="9"/>
      <c r="E1" s="9"/>
    </row>
    <row r="2" spans="1:5" ht="3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1</v>
      </c>
      <c r="B3" s="3">
        <v>432</v>
      </c>
      <c r="C3" s="4" t="s">
        <v>6</v>
      </c>
      <c r="D3" s="4" t="s">
        <v>7</v>
      </c>
      <c r="E3" s="2">
        <v>30</v>
      </c>
    </row>
    <row r="4" spans="1:5">
      <c r="A4" s="2">
        <v>2</v>
      </c>
      <c r="B4" s="3">
        <v>433</v>
      </c>
      <c r="C4" s="4" t="s">
        <v>8</v>
      </c>
      <c r="D4" s="4" t="s">
        <v>7</v>
      </c>
      <c r="E4" s="2">
        <v>30</v>
      </c>
    </row>
    <row r="5" spans="1:5" s="13" customFormat="1">
      <c r="A5" s="10">
        <v>3</v>
      </c>
      <c r="B5" s="11">
        <v>434</v>
      </c>
      <c r="C5" s="12" t="s">
        <v>9</v>
      </c>
      <c r="D5" s="12" t="s">
        <v>7</v>
      </c>
      <c r="E5" s="10">
        <v>30</v>
      </c>
    </row>
    <row r="6" spans="1:5">
      <c r="A6" s="2">
        <v>4</v>
      </c>
      <c r="B6" s="5">
        <v>436</v>
      </c>
      <c r="C6" s="6" t="s">
        <v>10</v>
      </c>
      <c r="D6" s="6" t="s">
        <v>11</v>
      </c>
      <c r="E6" s="2">
        <v>30</v>
      </c>
    </row>
    <row r="7" spans="1:5">
      <c r="A7" s="2">
        <v>5</v>
      </c>
      <c r="B7" s="5">
        <v>440</v>
      </c>
      <c r="C7" s="6" t="s">
        <v>12</v>
      </c>
      <c r="D7" s="6" t="s">
        <v>13</v>
      </c>
      <c r="E7" s="2">
        <v>30</v>
      </c>
    </row>
    <row r="8" spans="1:5">
      <c r="A8" s="2">
        <v>6</v>
      </c>
      <c r="B8" s="5">
        <v>443</v>
      </c>
      <c r="C8" s="6" t="s">
        <v>14</v>
      </c>
      <c r="D8" s="6" t="s">
        <v>11</v>
      </c>
      <c r="E8" s="2">
        <v>30</v>
      </c>
    </row>
    <row r="9" spans="1:5">
      <c r="A9" s="2">
        <v>7</v>
      </c>
      <c r="B9" s="5">
        <v>444</v>
      </c>
      <c r="C9" s="6" t="s">
        <v>15</v>
      </c>
      <c r="D9" s="6" t="s">
        <v>13</v>
      </c>
      <c r="E9" s="2">
        <v>30</v>
      </c>
    </row>
    <row r="10" spans="1:5">
      <c r="A10" s="2">
        <v>8</v>
      </c>
      <c r="B10" s="3">
        <v>445</v>
      </c>
      <c r="C10" s="6" t="s">
        <v>16</v>
      </c>
      <c r="D10" s="6" t="s">
        <v>7</v>
      </c>
      <c r="E10" s="2">
        <v>30</v>
      </c>
    </row>
    <row r="11" spans="1:5">
      <c r="A11" s="2">
        <v>9</v>
      </c>
      <c r="B11" s="5">
        <v>831</v>
      </c>
      <c r="C11" s="6" t="s">
        <v>17</v>
      </c>
      <c r="D11" s="6" t="s">
        <v>13</v>
      </c>
      <c r="E11" s="2">
        <v>20</v>
      </c>
    </row>
    <row r="12" spans="1:5">
      <c r="A12" s="2">
        <v>10</v>
      </c>
      <c r="B12" s="3">
        <v>935</v>
      </c>
      <c r="C12" s="4" t="s">
        <v>18</v>
      </c>
      <c r="D12" s="6" t="s">
        <v>19</v>
      </c>
      <c r="E12" s="2">
        <v>20</v>
      </c>
    </row>
    <row r="13" spans="1:5">
      <c r="A13" s="2">
        <v>11</v>
      </c>
      <c r="B13" s="3">
        <v>936</v>
      </c>
      <c r="C13" s="6" t="s">
        <v>20</v>
      </c>
      <c r="D13" s="6" t="s">
        <v>7</v>
      </c>
      <c r="E13" s="2">
        <v>20</v>
      </c>
    </row>
    <row r="14" spans="1:5">
      <c r="A14" s="2">
        <v>12</v>
      </c>
      <c r="B14" s="3">
        <v>937</v>
      </c>
      <c r="C14" s="6" t="s">
        <v>21</v>
      </c>
      <c r="D14" s="6" t="s">
        <v>7</v>
      </c>
      <c r="E14" s="2">
        <v>20</v>
      </c>
    </row>
    <row r="15" spans="1:5">
      <c r="A15" s="2">
        <v>13</v>
      </c>
      <c r="B15" s="5">
        <v>6326</v>
      </c>
      <c r="C15" s="6" t="s">
        <v>22</v>
      </c>
      <c r="D15" s="6" t="s">
        <v>7</v>
      </c>
      <c r="E15" s="2">
        <v>20</v>
      </c>
    </row>
    <row r="16" spans="1:5">
      <c r="A16" s="2">
        <v>14</v>
      </c>
      <c r="B16" s="5">
        <v>6327</v>
      </c>
      <c r="C16" s="6" t="s">
        <v>23</v>
      </c>
      <c r="D16" s="6" t="s">
        <v>7</v>
      </c>
      <c r="E16" s="2">
        <v>20</v>
      </c>
    </row>
    <row r="17" spans="1:5">
      <c r="A17" s="2">
        <v>15</v>
      </c>
      <c r="B17" s="5">
        <v>6328</v>
      </c>
      <c r="C17" s="6" t="s">
        <v>24</v>
      </c>
      <c r="D17" s="6" t="s">
        <v>7</v>
      </c>
      <c r="E17" s="2">
        <v>20</v>
      </c>
    </row>
    <row r="18" spans="1:5">
      <c r="A18" s="2">
        <v>16</v>
      </c>
      <c r="B18" s="5">
        <v>6329</v>
      </c>
      <c r="C18" s="6" t="s">
        <v>25</v>
      </c>
      <c r="D18" s="6" t="s">
        <v>7</v>
      </c>
      <c r="E18" s="2">
        <v>20</v>
      </c>
    </row>
    <row r="19" spans="1:5">
      <c r="A19" s="2">
        <v>17</v>
      </c>
      <c r="B19" s="5">
        <v>6330</v>
      </c>
      <c r="C19" s="6" t="s">
        <v>26</v>
      </c>
      <c r="D19" s="6" t="s">
        <v>7</v>
      </c>
      <c r="E19" s="2">
        <v>20</v>
      </c>
    </row>
    <row r="20" spans="1:5">
      <c r="A20" s="2">
        <v>18</v>
      </c>
      <c r="B20" s="5">
        <v>6331</v>
      </c>
      <c r="C20" s="6" t="s">
        <v>27</v>
      </c>
      <c r="D20" s="6" t="s">
        <v>7</v>
      </c>
      <c r="E20" s="2">
        <v>20</v>
      </c>
    </row>
    <row r="21" spans="1:5">
      <c r="A21" s="2">
        <v>19</v>
      </c>
      <c r="B21" s="3">
        <v>6332</v>
      </c>
      <c r="C21" s="4" t="s">
        <v>28</v>
      </c>
      <c r="D21" s="6" t="s">
        <v>19</v>
      </c>
      <c r="E21" s="2">
        <v>20</v>
      </c>
    </row>
    <row r="22" spans="1:5">
      <c r="A22" s="2">
        <v>20</v>
      </c>
      <c r="B22" s="3">
        <v>6333</v>
      </c>
      <c r="C22" s="4" t="s">
        <v>29</v>
      </c>
      <c r="D22" s="6" t="s">
        <v>19</v>
      </c>
      <c r="E22" s="2">
        <v>20</v>
      </c>
    </row>
    <row r="23" spans="1:5">
      <c r="A23" s="2">
        <v>21</v>
      </c>
      <c r="B23" s="3">
        <v>6334</v>
      </c>
      <c r="C23" s="4" t="s">
        <v>30</v>
      </c>
      <c r="D23" s="6" t="s">
        <v>19</v>
      </c>
      <c r="E23" s="2">
        <v>20</v>
      </c>
    </row>
    <row r="24" spans="1:5">
      <c r="A24" s="2">
        <v>22</v>
      </c>
      <c r="B24" s="5">
        <v>6335</v>
      </c>
      <c r="C24" s="6" t="s">
        <v>31</v>
      </c>
      <c r="D24" s="6" t="s">
        <v>7</v>
      </c>
      <c r="E24" s="2">
        <v>20</v>
      </c>
    </row>
    <row r="25" spans="1:5">
      <c r="A25" s="2">
        <v>23</v>
      </c>
      <c r="B25" s="5">
        <v>6336</v>
      </c>
      <c r="C25" s="6" t="s">
        <v>32</v>
      </c>
      <c r="D25" s="6" t="s">
        <v>7</v>
      </c>
      <c r="E25" s="2">
        <v>20</v>
      </c>
    </row>
    <row r="26" spans="1:5">
      <c r="A26" s="2">
        <v>24</v>
      </c>
      <c r="B26" s="5">
        <v>6337</v>
      </c>
      <c r="C26" s="6" t="s">
        <v>33</v>
      </c>
      <c r="D26" s="6" t="s">
        <v>7</v>
      </c>
      <c r="E26" s="2">
        <v>20</v>
      </c>
    </row>
    <row r="27" spans="1:5">
      <c r="A27" s="2">
        <v>25</v>
      </c>
      <c r="B27" s="5">
        <v>6339</v>
      </c>
      <c r="C27" s="6" t="s">
        <v>34</v>
      </c>
      <c r="D27" s="6" t="s">
        <v>7</v>
      </c>
      <c r="E27" s="2">
        <v>20</v>
      </c>
    </row>
    <row r="28" spans="1:5">
      <c r="A28" s="2">
        <v>26</v>
      </c>
      <c r="B28" s="5">
        <v>6340</v>
      </c>
      <c r="C28" s="6" t="s">
        <v>35</v>
      </c>
      <c r="D28" s="6" t="s">
        <v>7</v>
      </c>
      <c r="E28" s="2">
        <v>20</v>
      </c>
    </row>
    <row r="29" spans="1:5">
      <c r="A29" s="2">
        <v>27</v>
      </c>
      <c r="B29" s="5">
        <v>6341</v>
      </c>
      <c r="C29" s="6" t="s">
        <v>36</v>
      </c>
      <c r="D29" s="6" t="s">
        <v>7</v>
      </c>
      <c r="E29" s="2">
        <v>20</v>
      </c>
    </row>
    <row r="30" spans="1:5">
      <c r="A30" s="2">
        <v>28</v>
      </c>
      <c r="B30" s="5">
        <v>6342</v>
      </c>
      <c r="C30" s="6" t="s">
        <v>37</v>
      </c>
      <c r="D30" s="6" t="s">
        <v>19</v>
      </c>
      <c r="E30" s="2">
        <v>20</v>
      </c>
    </row>
    <row r="31" spans="1:5">
      <c r="A31" s="2">
        <v>29</v>
      </c>
      <c r="B31" s="5">
        <v>6343</v>
      </c>
      <c r="C31" s="6" t="s">
        <v>38</v>
      </c>
      <c r="D31" s="6" t="s">
        <v>7</v>
      </c>
      <c r="E31" s="2">
        <v>20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3"/>
  <sheetViews>
    <sheetView workbookViewId="0">
      <selection activeCell="K2" sqref="K2"/>
    </sheetView>
  </sheetViews>
  <sheetFormatPr defaultRowHeight="15"/>
  <cols>
    <col min="1" max="5" width="9.140625" style="7"/>
    <col min="6" max="6" width="17.42578125" style="7" customWidth="1"/>
    <col min="7" max="7" width="9.140625" style="7"/>
    <col min="8" max="8" width="15.7109375" style="7" customWidth="1"/>
    <col min="9" max="19" width="9.140625" style="7"/>
    <col min="20" max="20" width="21.42578125" style="7" customWidth="1"/>
    <col min="21" max="16384" width="9.140625" style="7"/>
  </cols>
  <sheetData>
    <row r="1" spans="1:22" ht="145.5" customHeight="1">
      <c r="A1" s="7" t="s">
        <v>63</v>
      </c>
      <c r="B1" s="7" t="s">
        <v>64</v>
      </c>
      <c r="C1" s="3">
        <v>495</v>
      </c>
      <c r="D1" s="7" t="s">
        <v>75</v>
      </c>
      <c r="E1" s="2">
        <v>20</v>
      </c>
      <c r="F1" s="7" t="s">
        <v>65</v>
      </c>
      <c r="G1" s="3">
        <v>495</v>
      </c>
      <c r="H1" s="7" t="s">
        <v>77</v>
      </c>
      <c r="I1" s="3">
        <v>495</v>
      </c>
      <c r="J1" s="7" t="s">
        <v>66</v>
      </c>
      <c r="K1" s="3">
        <v>495</v>
      </c>
      <c r="L1" s="7" t="s">
        <v>67</v>
      </c>
      <c r="M1" s="3">
        <v>495</v>
      </c>
      <c r="N1" s="7" t="s">
        <v>68</v>
      </c>
      <c r="O1" s="3">
        <v>495</v>
      </c>
      <c r="P1" s="7" t="s">
        <v>69</v>
      </c>
      <c r="Q1" s="3">
        <v>495</v>
      </c>
      <c r="R1" s="7" t="s">
        <v>70</v>
      </c>
      <c r="S1" s="2">
        <v>20</v>
      </c>
      <c r="T1" s="7" t="s">
        <v>71</v>
      </c>
      <c r="U1" s="3">
        <v>495</v>
      </c>
      <c r="V1" s="7" t="s">
        <v>74</v>
      </c>
    </row>
    <row r="2" spans="1:22" ht="135">
      <c r="A2" s="7" t="s">
        <v>63</v>
      </c>
      <c r="B2" s="7" t="s">
        <v>64</v>
      </c>
      <c r="C2" s="5">
        <v>499</v>
      </c>
      <c r="D2" s="7" t="s">
        <v>75</v>
      </c>
      <c r="E2" s="2">
        <v>20</v>
      </c>
      <c r="F2" s="7" t="s">
        <v>65</v>
      </c>
      <c r="G2" s="5">
        <v>499</v>
      </c>
      <c r="H2" s="7" t="s">
        <v>77</v>
      </c>
      <c r="I2" s="5">
        <v>499</v>
      </c>
      <c r="J2" s="7" t="s">
        <v>66</v>
      </c>
      <c r="K2" s="5">
        <v>499</v>
      </c>
      <c r="L2" s="7" t="s">
        <v>67</v>
      </c>
      <c r="M2" s="5">
        <v>499</v>
      </c>
      <c r="N2" s="7" t="s">
        <v>68</v>
      </c>
      <c r="O2" s="5">
        <v>499</v>
      </c>
      <c r="P2" s="7" t="s">
        <v>69</v>
      </c>
      <c r="Q2" s="5">
        <v>499</v>
      </c>
      <c r="R2" s="7" t="s">
        <v>70</v>
      </c>
      <c r="S2" s="2">
        <v>20</v>
      </c>
      <c r="T2" s="7" t="s">
        <v>71</v>
      </c>
      <c r="U2" s="5">
        <v>499</v>
      </c>
      <c r="V2" s="7" t="s">
        <v>74</v>
      </c>
    </row>
    <row r="3" spans="1:22" ht="135">
      <c r="A3" s="7" t="s">
        <v>63</v>
      </c>
      <c r="B3" s="7" t="s">
        <v>64</v>
      </c>
      <c r="C3" s="5">
        <v>509</v>
      </c>
      <c r="D3" s="7" t="s">
        <v>75</v>
      </c>
      <c r="E3" s="2">
        <v>20</v>
      </c>
      <c r="F3" s="7" t="s">
        <v>65</v>
      </c>
      <c r="G3" s="5">
        <v>509</v>
      </c>
      <c r="H3" s="7" t="s">
        <v>77</v>
      </c>
      <c r="I3" s="5">
        <v>509</v>
      </c>
      <c r="J3" s="7" t="s">
        <v>66</v>
      </c>
      <c r="K3" s="5">
        <v>509</v>
      </c>
      <c r="L3" s="7" t="s">
        <v>67</v>
      </c>
      <c r="M3" s="5">
        <v>509</v>
      </c>
      <c r="N3" s="7" t="s">
        <v>68</v>
      </c>
      <c r="O3" s="5">
        <v>509</v>
      </c>
      <c r="P3" s="7" t="s">
        <v>69</v>
      </c>
      <c r="Q3" s="5">
        <v>509</v>
      </c>
      <c r="R3" s="7" t="s">
        <v>70</v>
      </c>
      <c r="S3" s="2">
        <v>20</v>
      </c>
      <c r="T3" s="7" t="s">
        <v>71</v>
      </c>
      <c r="U3" s="5">
        <v>509</v>
      </c>
      <c r="V3" s="7" t="s">
        <v>74</v>
      </c>
    </row>
    <row r="4" spans="1:22" ht="135">
      <c r="A4" s="7" t="s">
        <v>63</v>
      </c>
      <c r="B4" s="7" t="s">
        <v>64</v>
      </c>
      <c r="C4" s="5">
        <v>510</v>
      </c>
      <c r="D4" s="7" t="s">
        <v>75</v>
      </c>
      <c r="E4" s="2">
        <v>20</v>
      </c>
      <c r="F4" s="7" t="s">
        <v>65</v>
      </c>
      <c r="G4" s="5">
        <v>510</v>
      </c>
      <c r="H4" s="7" t="s">
        <v>77</v>
      </c>
      <c r="I4" s="5">
        <v>510</v>
      </c>
      <c r="J4" s="7" t="s">
        <v>66</v>
      </c>
      <c r="K4" s="5">
        <v>510</v>
      </c>
      <c r="L4" s="7" t="s">
        <v>67</v>
      </c>
      <c r="M4" s="5">
        <v>510</v>
      </c>
      <c r="N4" s="7" t="s">
        <v>68</v>
      </c>
      <c r="O4" s="5">
        <v>510</v>
      </c>
      <c r="P4" s="7" t="s">
        <v>69</v>
      </c>
      <c r="Q4" s="5">
        <v>510</v>
      </c>
      <c r="R4" s="7" t="s">
        <v>70</v>
      </c>
      <c r="S4" s="2">
        <v>20</v>
      </c>
      <c r="T4" s="7" t="s">
        <v>71</v>
      </c>
      <c r="U4" s="5">
        <v>510</v>
      </c>
      <c r="V4" s="7" t="s">
        <v>74</v>
      </c>
    </row>
    <row r="5" spans="1:22" ht="135">
      <c r="A5" s="7" t="s">
        <v>63</v>
      </c>
      <c r="B5" s="7" t="s">
        <v>64</v>
      </c>
      <c r="C5" s="5">
        <v>511</v>
      </c>
      <c r="D5" s="7" t="s">
        <v>75</v>
      </c>
      <c r="E5" s="2">
        <v>20</v>
      </c>
      <c r="F5" s="7" t="s">
        <v>65</v>
      </c>
      <c r="G5" s="5">
        <v>511</v>
      </c>
      <c r="H5" s="7" t="s">
        <v>77</v>
      </c>
      <c r="I5" s="5">
        <v>511</v>
      </c>
      <c r="J5" s="7" t="s">
        <v>66</v>
      </c>
      <c r="K5" s="5">
        <v>511</v>
      </c>
      <c r="L5" s="7" t="s">
        <v>67</v>
      </c>
      <c r="M5" s="5">
        <v>511</v>
      </c>
      <c r="N5" s="7" t="s">
        <v>68</v>
      </c>
      <c r="O5" s="5">
        <v>511</v>
      </c>
      <c r="P5" s="7" t="s">
        <v>69</v>
      </c>
      <c r="Q5" s="5">
        <v>511</v>
      </c>
      <c r="R5" s="7" t="s">
        <v>70</v>
      </c>
      <c r="S5" s="2">
        <v>20</v>
      </c>
      <c r="T5" s="7" t="s">
        <v>71</v>
      </c>
      <c r="U5" s="5">
        <v>511</v>
      </c>
      <c r="V5" s="7" t="s">
        <v>74</v>
      </c>
    </row>
    <row r="6" spans="1:22" ht="135">
      <c r="A6" s="7" t="s">
        <v>63</v>
      </c>
      <c r="B6" s="7" t="s">
        <v>64</v>
      </c>
      <c r="C6" s="3">
        <v>513</v>
      </c>
      <c r="D6" s="7" t="s">
        <v>75</v>
      </c>
      <c r="E6" s="2">
        <v>20</v>
      </c>
      <c r="F6" s="7" t="s">
        <v>65</v>
      </c>
      <c r="G6" s="3">
        <v>513</v>
      </c>
      <c r="H6" s="7" t="s">
        <v>77</v>
      </c>
      <c r="I6" s="3">
        <v>513</v>
      </c>
      <c r="J6" s="7" t="s">
        <v>66</v>
      </c>
      <c r="K6" s="3">
        <v>513</v>
      </c>
      <c r="L6" s="7" t="s">
        <v>67</v>
      </c>
      <c r="M6" s="3">
        <v>513</v>
      </c>
      <c r="N6" s="7" t="s">
        <v>68</v>
      </c>
      <c r="O6" s="3">
        <v>513</v>
      </c>
      <c r="P6" s="7" t="s">
        <v>69</v>
      </c>
      <c r="Q6" s="3">
        <v>513</v>
      </c>
      <c r="R6" s="7" t="s">
        <v>70</v>
      </c>
      <c r="S6" s="2">
        <v>20</v>
      </c>
      <c r="T6" s="7" t="s">
        <v>71</v>
      </c>
      <c r="U6" s="3">
        <v>513</v>
      </c>
      <c r="V6" s="7" t="s">
        <v>74</v>
      </c>
    </row>
    <row r="7" spans="1:22" ht="135">
      <c r="A7" s="7" t="s">
        <v>63</v>
      </c>
      <c r="B7" s="7" t="s">
        <v>64</v>
      </c>
      <c r="C7" s="3">
        <v>514</v>
      </c>
      <c r="D7" s="7" t="s">
        <v>75</v>
      </c>
      <c r="E7" s="2">
        <v>20</v>
      </c>
      <c r="F7" s="7" t="s">
        <v>65</v>
      </c>
      <c r="G7" s="3">
        <v>514</v>
      </c>
      <c r="H7" s="7" t="s">
        <v>77</v>
      </c>
      <c r="I7" s="3">
        <v>514</v>
      </c>
      <c r="J7" s="7" t="s">
        <v>66</v>
      </c>
      <c r="K7" s="3">
        <v>514</v>
      </c>
      <c r="L7" s="7" t="s">
        <v>67</v>
      </c>
      <c r="M7" s="3">
        <v>514</v>
      </c>
      <c r="N7" s="7" t="s">
        <v>68</v>
      </c>
      <c r="O7" s="3">
        <v>514</v>
      </c>
      <c r="P7" s="7" t="s">
        <v>69</v>
      </c>
      <c r="Q7" s="3">
        <v>514</v>
      </c>
      <c r="R7" s="7" t="s">
        <v>70</v>
      </c>
      <c r="S7" s="2">
        <v>20</v>
      </c>
      <c r="T7" s="7" t="s">
        <v>71</v>
      </c>
      <c r="U7" s="3">
        <v>514</v>
      </c>
      <c r="V7" s="7" t="s">
        <v>74</v>
      </c>
    </row>
    <row r="8" spans="1:22" ht="135">
      <c r="A8" s="7" t="s">
        <v>63</v>
      </c>
      <c r="B8" s="7" t="s">
        <v>64</v>
      </c>
      <c r="C8" s="3">
        <v>516</v>
      </c>
      <c r="D8" s="7" t="s">
        <v>75</v>
      </c>
      <c r="E8" s="2">
        <v>20</v>
      </c>
      <c r="F8" s="7" t="s">
        <v>65</v>
      </c>
      <c r="G8" s="3">
        <v>516</v>
      </c>
      <c r="H8" s="7" t="s">
        <v>77</v>
      </c>
      <c r="I8" s="3">
        <v>516</v>
      </c>
      <c r="J8" s="7" t="s">
        <v>66</v>
      </c>
      <c r="K8" s="3">
        <v>516</v>
      </c>
      <c r="L8" s="7" t="s">
        <v>67</v>
      </c>
      <c r="M8" s="3">
        <v>516</v>
      </c>
      <c r="N8" s="7" t="s">
        <v>68</v>
      </c>
      <c r="O8" s="3">
        <v>516</v>
      </c>
      <c r="P8" s="7" t="s">
        <v>69</v>
      </c>
      <c r="Q8" s="3">
        <v>516</v>
      </c>
      <c r="R8" s="7" t="s">
        <v>70</v>
      </c>
      <c r="S8" s="2">
        <v>20</v>
      </c>
      <c r="T8" s="7" t="s">
        <v>71</v>
      </c>
      <c r="U8" s="3">
        <v>516</v>
      </c>
      <c r="V8" s="7" t="s">
        <v>74</v>
      </c>
    </row>
    <row r="9" spans="1:22" ht="135">
      <c r="A9" s="7" t="s">
        <v>63</v>
      </c>
      <c r="B9" s="7" t="s">
        <v>64</v>
      </c>
      <c r="C9" s="3">
        <v>517</v>
      </c>
      <c r="D9" s="7" t="s">
        <v>75</v>
      </c>
      <c r="E9" s="2">
        <v>20</v>
      </c>
      <c r="F9" s="7" t="s">
        <v>65</v>
      </c>
      <c r="G9" s="3">
        <v>517</v>
      </c>
      <c r="H9" s="7" t="s">
        <v>77</v>
      </c>
      <c r="I9" s="3">
        <v>517</v>
      </c>
      <c r="J9" s="7" t="s">
        <v>66</v>
      </c>
      <c r="K9" s="3">
        <v>517</v>
      </c>
      <c r="L9" s="7" t="s">
        <v>67</v>
      </c>
      <c r="M9" s="3">
        <v>517</v>
      </c>
      <c r="N9" s="7" t="s">
        <v>68</v>
      </c>
      <c r="O9" s="3">
        <v>517</v>
      </c>
      <c r="P9" s="7" t="s">
        <v>69</v>
      </c>
      <c r="Q9" s="3">
        <v>517</v>
      </c>
      <c r="R9" s="7" t="s">
        <v>70</v>
      </c>
      <c r="S9" s="2">
        <v>20</v>
      </c>
      <c r="T9" s="7" t="s">
        <v>71</v>
      </c>
      <c r="U9" s="3">
        <v>517</v>
      </c>
      <c r="V9" s="7" t="s">
        <v>74</v>
      </c>
    </row>
    <row r="10" spans="1:22" ht="135">
      <c r="A10" s="7" t="s">
        <v>63</v>
      </c>
      <c r="B10" s="7" t="s">
        <v>64</v>
      </c>
      <c r="C10" s="3">
        <v>518</v>
      </c>
      <c r="D10" s="7" t="s">
        <v>75</v>
      </c>
      <c r="E10" s="2">
        <v>20</v>
      </c>
      <c r="F10" s="7" t="s">
        <v>65</v>
      </c>
      <c r="G10" s="3">
        <v>518</v>
      </c>
      <c r="H10" s="7" t="s">
        <v>77</v>
      </c>
      <c r="I10" s="3">
        <v>518</v>
      </c>
      <c r="J10" s="7" t="s">
        <v>66</v>
      </c>
      <c r="K10" s="3">
        <v>518</v>
      </c>
      <c r="L10" s="7" t="s">
        <v>67</v>
      </c>
      <c r="M10" s="3">
        <v>518</v>
      </c>
      <c r="N10" s="7" t="s">
        <v>68</v>
      </c>
      <c r="O10" s="3">
        <v>518</v>
      </c>
      <c r="P10" s="7" t="s">
        <v>69</v>
      </c>
      <c r="Q10" s="3">
        <v>518</v>
      </c>
      <c r="R10" s="7" t="s">
        <v>70</v>
      </c>
      <c r="S10" s="2">
        <v>20</v>
      </c>
      <c r="T10" s="7" t="s">
        <v>71</v>
      </c>
      <c r="U10" s="3">
        <v>518</v>
      </c>
      <c r="V10" s="7" t="s">
        <v>74</v>
      </c>
    </row>
    <row r="11" spans="1:22" ht="135">
      <c r="A11" s="7" t="s">
        <v>63</v>
      </c>
      <c r="B11" s="7" t="s">
        <v>64</v>
      </c>
      <c r="C11" s="3">
        <v>519</v>
      </c>
      <c r="D11" s="7" t="s">
        <v>75</v>
      </c>
      <c r="E11" s="2">
        <v>20</v>
      </c>
      <c r="F11" s="7" t="s">
        <v>65</v>
      </c>
      <c r="G11" s="3">
        <v>519</v>
      </c>
      <c r="H11" s="7" t="s">
        <v>77</v>
      </c>
      <c r="I11" s="3">
        <v>519</v>
      </c>
      <c r="J11" s="7" t="s">
        <v>66</v>
      </c>
      <c r="K11" s="3">
        <v>519</v>
      </c>
      <c r="L11" s="7" t="s">
        <v>67</v>
      </c>
      <c r="M11" s="3">
        <v>519</v>
      </c>
      <c r="N11" s="7" t="s">
        <v>68</v>
      </c>
      <c r="O11" s="3">
        <v>519</v>
      </c>
      <c r="P11" s="7" t="s">
        <v>69</v>
      </c>
      <c r="Q11" s="3">
        <v>519</v>
      </c>
      <c r="R11" s="7" t="s">
        <v>70</v>
      </c>
      <c r="S11" s="2">
        <v>20</v>
      </c>
      <c r="T11" s="7" t="s">
        <v>71</v>
      </c>
      <c r="U11" s="3">
        <v>519</v>
      </c>
      <c r="V11" s="7" t="s">
        <v>74</v>
      </c>
    </row>
    <row r="12" spans="1:22" ht="135">
      <c r="A12" s="7" t="s">
        <v>63</v>
      </c>
      <c r="B12" s="7" t="s">
        <v>64</v>
      </c>
      <c r="C12" s="3">
        <v>521</v>
      </c>
      <c r="D12" s="7" t="s">
        <v>75</v>
      </c>
      <c r="E12" s="2">
        <v>20</v>
      </c>
      <c r="F12" s="7" t="s">
        <v>65</v>
      </c>
      <c r="G12" s="3">
        <v>521</v>
      </c>
      <c r="H12" s="7" t="s">
        <v>77</v>
      </c>
      <c r="I12" s="3">
        <v>521</v>
      </c>
      <c r="J12" s="7" t="s">
        <v>66</v>
      </c>
      <c r="K12" s="3">
        <v>521</v>
      </c>
      <c r="L12" s="7" t="s">
        <v>67</v>
      </c>
      <c r="M12" s="3">
        <v>521</v>
      </c>
      <c r="N12" s="7" t="s">
        <v>68</v>
      </c>
      <c r="O12" s="3">
        <v>521</v>
      </c>
      <c r="P12" s="7" t="s">
        <v>69</v>
      </c>
      <c r="Q12" s="3">
        <v>521</v>
      </c>
      <c r="R12" s="7" t="s">
        <v>70</v>
      </c>
      <c r="S12" s="2">
        <v>20</v>
      </c>
      <c r="T12" s="7" t="s">
        <v>71</v>
      </c>
      <c r="U12" s="3">
        <v>521</v>
      </c>
      <c r="V12" s="7" t="s">
        <v>74</v>
      </c>
    </row>
    <row r="13" spans="1:22" ht="135">
      <c r="A13" s="7" t="s">
        <v>63</v>
      </c>
      <c r="B13" s="7" t="s">
        <v>64</v>
      </c>
      <c r="C13" s="5">
        <v>523</v>
      </c>
      <c r="D13" s="7" t="s">
        <v>75</v>
      </c>
      <c r="E13" s="2">
        <v>20</v>
      </c>
      <c r="F13" s="7" t="s">
        <v>65</v>
      </c>
      <c r="G13" s="5">
        <v>523</v>
      </c>
      <c r="H13" s="7" t="s">
        <v>77</v>
      </c>
      <c r="I13" s="5">
        <v>523</v>
      </c>
      <c r="J13" s="7" t="s">
        <v>66</v>
      </c>
      <c r="K13" s="5">
        <v>523</v>
      </c>
      <c r="L13" s="7" t="s">
        <v>67</v>
      </c>
      <c r="M13" s="5">
        <v>523</v>
      </c>
      <c r="N13" s="7" t="s">
        <v>68</v>
      </c>
      <c r="O13" s="5">
        <v>523</v>
      </c>
      <c r="P13" s="7" t="s">
        <v>69</v>
      </c>
      <c r="Q13" s="5">
        <v>523</v>
      </c>
      <c r="R13" s="7" t="s">
        <v>70</v>
      </c>
      <c r="S13" s="2">
        <v>20</v>
      </c>
      <c r="T13" s="7" t="s">
        <v>71</v>
      </c>
      <c r="U13" s="5">
        <v>523</v>
      </c>
      <c r="V13" s="7" t="s">
        <v>74</v>
      </c>
    </row>
    <row r="14" spans="1:22" ht="135">
      <c r="A14" s="7" t="s">
        <v>63</v>
      </c>
      <c r="B14" s="7" t="s">
        <v>64</v>
      </c>
      <c r="C14" s="5">
        <v>525</v>
      </c>
      <c r="D14" s="7" t="s">
        <v>75</v>
      </c>
      <c r="E14" s="2">
        <v>20</v>
      </c>
      <c r="F14" s="7" t="s">
        <v>65</v>
      </c>
      <c r="G14" s="5">
        <v>525</v>
      </c>
      <c r="H14" s="7" t="s">
        <v>77</v>
      </c>
      <c r="I14" s="5">
        <v>525</v>
      </c>
      <c r="J14" s="7" t="s">
        <v>66</v>
      </c>
      <c r="K14" s="5">
        <v>525</v>
      </c>
      <c r="L14" s="7" t="s">
        <v>67</v>
      </c>
      <c r="M14" s="5">
        <v>525</v>
      </c>
      <c r="N14" s="7" t="s">
        <v>68</v>
      </c>
      <c r="O14" s="5">
        <v>525</v>
      </c>
      <c r="P14" s="7" t="s">
        <v>69</v>
      </c>
      <c r="Q14" s="5">
        <v>525</v>
      </c>
      <c r="R14" s="7" t="s">
        <v>70</v>
      </c>
      <c r="S14" s="2">
        <v>20</v>
      </c>
      <c r="T14" s="7" t="s">
        <v>71</v>
      </c>
      <c r="U14" s="5">
        <v>525</v>
      </c>
      <c r="V14" s="7" t="s">
        <v>74</v>
      </c>
    </row>
    <row r="15" spans="1:22" ht="135">
      <c r="A15" s="7" t="s">
        <v>63</v>
      </c>
      <c r="B15" s="7" t="s">
        <v>64</v>
      </c>
      <c r="C15" s="3">
        <v>526</v>
      </c>
      <c r="D15" s="7" t="s">
        <v>75</v>
      </c>
      <c r="E15" s="2">
        <v>20</v>
      </c>
      <c r="F15" s="7" t="s">
        <v>65</v>
      </c>
      <c r="G15" s="3">
        <v>526</v>
      </c>
      <c r="H15" s="7" t="s">
        <v>77</v>
      </c>
      <c r="I15" s="3">
        <v>526</v>
      </c>
      <c r="J15" s="7" t="s">
        <v>66</v>
      </c>
      <c r="K15" s="3">
        <v>526</v>
      </c>
      <c r="L15" s="7" t="s">
        <v>67</v>
      </c>
      <c r="M15" s="3">
        <v>526</v>
      </c>
      <c r="N15" s="7" t="s">
        <v>68</v>
      </c>
      <c r="O15" s="3">
        <v>526</v>
      </c>
      <c r="P15" s="7" t="s">
        <v>69</v>
      </c>
      <c r="Q15" s="3">
        <v>526</v>
      </c>
      <c r="R15" s="7" t="s">
        <v>70</v>
      </c>
      <c r="S15" s="2">
        <v>20</v>
      </c>
      <c r="T15" s="7" t="s">
        <v>71</v>
      </c>
      <c r="U15" s="3">
        <v>526</v>
      </c>
      <c r="V15" s="7" t="s">
        <v>74</v>
      </c>
    </row>
    <row r="16" spans="1:22" ht="135">
      <c r="A16" s="7" t="s">
        <v>63</v>
      </c>
      <c r="B16" s="7" t="s">
        <v>64</v>
      </c>
      <c r="C16" s="3">
        <v>527</v>
      </c>
      <c r="D16" s="7" t="s">
        <v>75</v>
      </c>
      <c r="E16" s="2">
        <v>20</v>
      </c>
      <c r="F16" s="7" t="s">
        <v>65</v>
      </c>
      <c r="G16" s="3">
        <v>527</v>
      </c>
      <c r="H16" s="7" t="s">
        <v>77</v>
      </c>
      <c r="I16" s="3">
        <v>527</v>
      </c>
      <c r="J16" s="7" t="s">
        <v>66</v>
      </c>
      <c r="K16" s="3">
        <v>527</v>
      </c>
      <c r="L16" s="7" t="s">
        <v>67</v>
      </c>
      <c r="M16" s="3">
        <v>527</v>
      </c>
      <c r="N16" s="7" t="s">
        <v>68</v>
      </c>
      <c r="O16" s="3">
        <v>527</v>
      </c>
      <c r="P16" s="7" t="s">
        <v>69</v>
      </c>
      <c r="Q16" s="3">
        <v>527</v>
      </c>
      <c r="R16" s="7" t="s">
        <v>70</v>
      </c>
      <c r="S16" s="2">
        <v>20</v>
      </c>
      <c r="T16" s="7" t="s">
        <v>71</v>
      </c>
      <c r="U16" s="3">
        <v>527</v>
      </c>
      <c r="V16" s="7" t="s">
        <v>74</v>
      </c>
    </row>
    <row r="17" spans="1:22" ht="135">
      <c r="A17" s="7" t="s">
        <v>63</v>
      </c>
      <c r="B17" s="7" t="s">
        <v>64</v>
      </c>
      <c r="C17" s="3">
        <v>528</v>
      </c>
      <c r="D17" s="7" t="s">
        <v>75</v>
      </c>
      <c r="E17" s="2">
        <v>20</v>
      </c>
      <c r="F17" s="7" t="s">
        <v>65</v>
      </c>
      <c r="G17" s="3">
        <v>528</v>
      </c>
      <c r="H17" s="7" t="s">
        <v>77</v>
      </c>
      <c r="I17" s="3">
        <v>528</v>
      </c>
      <c r="J17" s="7" t="s">
        <v>66</v>
      </c>
      <c r="K17" s="3">
        <v>528</v>
      </c>
      <c r="L17" s="7" t="s">
        <v>67</v>
      </c>
      <c r="M17" s="3">
        <v>528</v>
      </c>
      <c r="N17" s="7" t="s">
        <v>68</v>
      </c>
      <c r="O17" s="3">
        <v>528</v>
      </c>
      <c r="P17" s="7" t="s">
        <v>69</v>
      </c>
      <c r="Q17" s="3">
        <v>528</v>
      </c>
      <c r="R17" s="7" t="s">
        <v>70</v>
      </c>
      <c r="S17" s="2">
        <v>20</v>
      </c>
      <c r="T17" s="7" t="s">
        <v>71</v>
      </c>
      <c r="U17" s="3">
        <v>528</v>
      </c>
      <c r="V17" s="7" t="s">
        <v>74</v>
      </c>
    </row>
    <row r="18" spans="1:22" ht="135">
      <c r="A18" s="7" t="s">
        <v>63</v>
      </c>
      <c r="B18" s="7" t="s">
        <v>64</v>
      </c>
      <c r="C18" s="5">
        <v>530</v>
      </c>
      <c r="D18" s="7" t="s">
        <v>75</v>
      </c>
      <c r="E18" s="2">
        <v>20</v>
      </c>
      <c r="F18" s="7" t="s">
        <v>65</v>
      </c>
      <c r="G18" s="5">
        <v>530</v>
      </c>
      <c r="H18" s="7" t="s">
        <v>77</v>
      </c>
      <c r="I18" s="5">
        <v>530</v>
      </c>
      <c r="J18" s="7" t="s">
        <v>66</v>
      </c>
      <c r="K18" s="5">
        <v>530</v>
      </c>
      <c r="L18" s="7" t="s">
        <v>67</v>
      </c>
      <c r="M18" s="5">
        <v>530</v>
      </c>
      <c r="N18" s="7" t="s">
        <v>68</v>
      </c>
      <c r="O18" s="5">
        <v>530</v>
      </c>
      <c r="P18" s="7" t="s">
        <v>69</v>
      </c>
      <c r="Q18" s="5">
        <v>530</v>
      </c>
      <c r="R18" s="7" t="s">
        <v>70</v>
      </c>
      <c r="S18" s="2">
        <v>20</v>
      </c>
      <c r="T18" s="7" t="s">
        <v>71</v>
      </c>
      <c r="U18" s="5">
        <v>530</v>
      </c>
      <c r="V18" s="7" t="s">
        <v>74</v>
      </c>
    </row>
    <row r="19" spans="1:22" ht="135">
      <c r="A19" s="7" t="s">
        <v>63</v>
      </c>
      <c r="B19" s="7" t="s">
        <v>64</v>
      </c>
      <c r="C19" s="3">
        <v>534</v>
      </c>
      <c r="D19" s="7" t="s">
        <v>75</v>
      </c>
      <c r="E19" s="2">
        <v>20</v>
      </c>
      <c r="F19" s="7" t="s">
        <v>65</v>
      </c>
      <c r="G19" s="3">
        <v>534</v>
      </c>
      <c r="H19" s="7" t="s">
        <v>77</v>
      </c>
      <c r="I19" s="3">
        <v>534</v>
      </c>
      <c r="J19" s="7" t="s">
        <v>66</v>
      </c>
      <c r="K19" s="3">
        <v>534</v>
      </c>
      <c r="L19" s="7" t="s">
        <v>67</v>
      </c>
      <c r="M19" s="3">
        <v>534</v>
      </c>
      <c r="N19" s="7" t="s">
        <v>68</v>
      </c>
      <c r="O19" s="3">
        <v>534</v>
      </c>
      <c r="P19" s="7" t="s">
        <v>69</v>
      </c>
      <c r="Q19" s="3">
        <v>534</v>
      </c>
      <c r="R19" s="7" t="s">
        <v>70</v>
      </c>
      <c r="S19" s="2">
        <v>20</v>
      </c>
      <c r="T19" s="7" t="s">
        <v>71</v>
      </c>
      <c r="U19" s="3">
        <v>534</v>
      </c>
      <c r="V19" s="7" t="s">
        <v>74</v>
      </c>
    </row>
    <row r="20" spans="1:22" ht="135">
      <c r="A20" s="7" t="s">
        <v>63</v>
      </c>
      <c r="B20" s="7" t="s">
        <v>64</v>
      </c>
      <c r="C20" s="5">
        <v>535</v>
      </c>
      <c r="D20" s="7" t="s">
        <v>75</v>
      </c>
      <c r="E20" s="2">
        <v>20</v>
      </c>
      <c r="F20" s="7" t="s">
        <v>65</v>
      </c>
      <c r="G20" s="5">
        <v>535</v>
      </c>
      <c r="H20" s="7" t="s">
        <v>77</v>
      </c>
      <c r="I20" s="5">
        <v>535</v>
      </c>
      <c r="J20" s="7" t="s">
        <v>66</v>
      </c>
      <c r="K20" s="5">
        <v>535</v>
      </c>
      <c r="L20" s="7" t="s">
        <v>67</v>
      </c>
      <c r="M20" s="5">
        <v>535</v>
      </c>
      <c r="N20" s="7" t="s">
        <v>68</v>
      </c>
      <c r="O20" s="5">
        <v>535</v>
      </c>
      <c r="P20" s="7" t="s">
        <v>69</v>
      </c>
      <c r="Q20" s="5">
        <v>535</v>
      </c>
      <c r="R20" s="7" t="s">
        <v>70</v>
      </c>
      <c r="S20" s="2">
        <v>20</v>
      </c>
      <c r="T20" s="7" t="s">
        <v>71</v>
      </c>
      <c r="U20" s="5">
        <v>535</v>
      </c>
      <c r="V20" s="7" t="s">
        <v>74</v>
      </c>
    </row>
    <row r="21" spans="1:22" ht="135">
      <c r="A21" s="7" t="s">
        <v>63</v>
      </c>
      <c r="B21" s="7" t="s">
        <v>64</v>
      </c>
      <c r="C21" s="5">
        <v>536</v>
      </c>
      <c r="D21" s="7" t="s">
        <v>75</v>
      </c>
      <c r="E21" s="2">
        <v>20</v>
      </c>
      <c r="F21" s="7" t="s">
        <v>65</v>
      </c>
      <c r="G21" s="5">
        <v>536</v>
      </c>
      <c r="H21" s="7" t="s">
        <v>77</v>
      </c>
      <c r="I21" s="5">
        <v>536</v>
      </c>
      <c r="J21" s="7" t="s">
        <v>66</v>
      </c>
      <c r="K21" s="5">
        <v>536</v>
      </c>
      <c r="L21" s="7" t="s">
        <v>67</v>
      </c>
      <c r="M21" s="5">
        <v>536</v>
      </c>
      <c r="N21" s="7" t="s">
        <v>68</v>
      </c>
      <c r="O21" s="5">
        <v>536</v>
      </c>
      <c r="P21" s="7" t="s">
        <v>69</v>
      </c>
      <c r="Q21" s="5">
        <v>536</v>
      </c>
      <c r="R21" s="7" t="s">
        <v>70</v>
      </c>
      <c r="S21" s="2">
        <v>20</v>
      </c>
      <c r="T21" s="7" t="s">
        <v>71</v>
      </c>
      <c r="U21" s="5">
        <v>536</v>
      </c>
      <c r="V21" s="7" t="s">
        <v>74</v>
      </c>
    </row>
    <row r="22" spans="1:22" ht="135">
      <c r="A22" s="7" t="s">
        <v>63</v>
      </c>
      <c r="B22" s="7" t="s">
        <v>64</v>
      </c>
      <c r="C22" s="3">
        <v>538</v>
      </c>
      <c r="D22" s="7" t="s">
        <v>75</v>
      </c>
      <c r="E22" s="2">
        <v>20</v>
      </c>
      <c r="F22" s="7" t="s">
        <v>65</v>
      </c>
      <c r="G22" s="3">
        <v>538</v>
      </c>
      <c r="H22" s="7" t="s">
        <v>77</v>
      </c>
      <c r="I22" s="3">
        <v>538</v>
      </c>
      <c r="J22" s="7" t="s">
        <v>66</v>
      </c>
      <c r="K22" s="3">
        <v>538</v>
      </c>
      <c r="L22" s="7" t="s">
        <v>67</v>
      </c>
      <c r="M22" s="3">
        <v>538</v>
      </c>
      <c r="N22" s="7" t="s">
        <v>68</v>
      </c>
      <c r="O22" s="3">
        <v>538</v>
      </c>
      <c r="P22" s="7" t="s">
        <v>69</v>
      </c>
      <c r="Q22" s="3">
        <v>538</v>
      </c>
      <c r="R22" s="7" t="s">
        <v>70</v>
      </c>
      <c r="S22" s="2">
        <v>20</v>
      </c>
      <c r="T22" s="7" t="s">
        <v>71</v>
      </c>
      <c r="U22" s="3">
        <v>538</v>
      </c>
      <c r="V22" s="7" t="s">
        <v>74</v>
      </c>
    </row>
    <row r="23" spans="1:22" ht="135">
      <c r="A23" s="7" t="s">
        <v>63</v>
      </c>
      <c r="B23" s="7" t="s">
        <v>64</v>
      </c>
      <c r="C23" s="5">
        <v>539</v>
      </c>
      <c r="D23" s="7" t="s">
        <v>75</v>
      </c>
      <c r="E23" s="2">
        <v>20</v>
      </c>
      <c r="F23" s="7" t="s">
        <v>65</v>
      </c>
      <c r="G23" s="5">
        <v>539</v>
      </c>
      <c r="H23" s="7" t="s">
        <v>77</v>
      </c>
      <c r="I23" s="5">
        <v>539</v>
      </c>
      <c r="J23" s="7" t="s">
        <v>66</v>
      </c>
      <c r="K23" s="5">
        <v>539</v>
      </c>
      <c r="L23" s="7" t="s">
        <v>67</v>
      </c>
      <c r="M23" s="5">
        <v>539</v>
      </c>
      <c r="N23" s="7" t="s">
        <v>68</v>
      </c>
      <c r="O23" s="5">
        <v>539</v>
      </c>
      <c r="P23" s="7" t="s">
        <v>69</v>
      </c>
      <c r="Q23" s="5">
        <v>539</v>
      </c>
      <c r="R23" s="7" t="s">
        <v>70</v>
      </c>
      <c r="S23" s="2">
        <v>20</v>
      </c>
      <c r="T23" s="7" t="s">
        <v>71</v>
      </c>
      <c r="U23" s="5">
        <v>539</v>
      </c>
      <c r="V23" s="7" t="s">
        <v>74</v>
      </c>
    </row>
  </sheetData>
  <conditionalFormatting sqref="C1">
    <cfRule type="duplicateValues" dxfId="26" priority="9"/>
  </conditionalFormatting>
  <conditionalFormatting sqref="Q1">
    <cfRule type="duplicateValues" dxfId="25" priority="8"/>
  </conditionalFormatting>
  <conditionalFormatting sqref="G1">
    <cfRule type="duplicateValues" dxfId="24" priority="7"/>
  </conditionalFormatting>
  <conditionalFormatting sqref="I1">
    <cfRule type="duplicateValues" dxfId="23" priority="6"/>
  </conditionalFormatting>
  <conditionalFormatting sqref="K1">
    <cfRule type="duplicateValues" dxfId="22" priority="5"/>
  </conditionalFormatting>
  <conditionalFormatting sqref="M1">
    <cfRule type="duplicateValues" dxfId="21" priority="4"/>
  </conditionalFormatting>
  <conditionalFormatting sqref="O1">
    <cfRule type="duplicateValues" dxfId="20" priority="3"/>
  </conditionalFormatting>
  <conditionalFormatting sqref="T1:T23">
    <cfRule type="duplicateValues" dxfId="19" priority="2"/>
  </conditionalFormatting>
  <conditionalFormatting sqref="U1">
    <cfRule type="duplicateValues" dxfId="1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topLeftCell="D1" workbookViewId="0">
      <selection activeCell="D1" sqref="A1:XFD1048576"/>
    </sheetView>
  </sheetViews>
  <sheetFormatPr defaultRowHeight="15"/>
  <cols>
    <col min="1" max="1" width="41.85546875" bestFit="1" customWidth="1"/>
    <col min="2" max="2" width="4.42578125" bestFit="1" customWidth="1"/>
    <col min="3" max="3" width="94" bestFit="1" customWidth="1"/>
    <col min="5" max="5" width="103.140625" bestFit="1" customWidth="1"/>
    <col min="7" max="7" width="15.42578125" bestFit="1" customWidth="1"/>
  </cols>
  <sheetData>
    <row r="1" spans="1:7" s="8" customFormat="1">
      <c r="A1" s="8" t="s">
        <v>72</v>
      </c>
      <c r="B1" s="2">
        <v>20</v>
      </c>
      <c r="C1" s="8" t="s">
        <v>71</v>
      </c>
      <c r="D1" s="3">
        <v>495</v>
      </c>
      <c r="E1" s="8" t="s">
        <v>76</v>
      </c>
      <c r="F1" s="3">
        <v>495</v>
      </c>
      <c r="G1" s="8" t="s">
        <v>73</v>
      </c>
    </row>
    <row r="2" spans="1:7">
      <c r="A2" s="8" t="s">
        <v>72</v>
      </c>
      <c r="B2" s="2">
        <v>20</v>
      </c>
      <c r="C2" s="8" t="s">
        <v>71</v>
      </c>
      <c r="D2" s="5">
        <v>499</v>
      </c>
      <c r="E2" s="8" t="s">
        <v>76</v>
      </c>
      <c r="F2" s="5">
        <v>499</v>
      </c>
      <c r="G2" s="8" t="s">
        <v>73</v>
      </c>
    </row>
    <row r="3" spans="1:7">
      <c r="A3" s="8" t="s">
        <v>72</v>
      </c>
      <c r="B3" s="2">
        <v>20</v>
      </c>
      <c r="C3" s="8" t="s">
        <v>71</v>
      </c>
      <c r="D3" s="5">
        <v>509</v>
      </c>
      <c r="E3" s="8" t="s">
        <v>76</v>
      </c>
      <c r="F3" s="5">
        <v>509</v>
      </c>
      <c r="G3" s="8" t="s">
        <v>73</v>
      </c>
    </row>
    <row r="4" spans="1:7">
      <c r="A4" s="8" t="s">
        <v>72</v>
      </c>
      <c r="B4" s="2">
        <v>20</v>
      </c>
      <c r="C4" s="8" t="s">
        <v>71</v>
      </c>
      <c r="D4" s="5">
        <v>510</v>
      </c>
      <c r="E4" s="8" t="s">
        <v>76</v>
      </c>
      <c r="F4" s="5">
        <v>510</v>
      </c>
      <c r="G4" s="8" t="s">
        <v>73</v>
      </c>
    </row>
    <row r="5" spans="1:7">
      <c r="A5" s="8" t="s">
        <v>72</v>
      </c>
      <c r="B5" s="2">
        <v>20</v>
      </c>
      <c r="C5" s="8" t="s">
        <v>71</v>
      </c>
      <c r="D5" s="5">
        <v>511</v>
      </c>
      <c r="E5" s="8" t="s">
        <v>76</v>
      </c>
      <c r="F5" s="5">
        <v>511</v>
      </c>
      <c r="G5" s="8" t="s">
        <v>73</v>
      </c>
    </row>
    <row r="6" spans="1:7">
      <c r="A6" s="8" t="s">
        <v>72</v>
      </c>
      <c r="B6" s="2">
        <v>20</v>
      </c>
      <c r="C6" s="8" t="s">
        <v>71</v>
      </c>
      <c r="D6" s="3">
        <v>513</v>
      </c>
      <c r="E6" s="8" t="s">
        <v>76</v>
      </c>
      <c r="F6" s="3">
        <v>513</v>
      </c>
      <c r="G6" s="8" t="s">
        <v>73</v>
      </c>
    </row>
    <row r="7" spans="1:7">
      <c r="A7" s="8" t="s">
        <v>72</v>
      </c>
      <c r="B7" s="2">
        <v>20</v>
      </c>
      <c r="C7" s="8" t="s">
        <v>71</v>
      </c>
      <c r="D7" s="3">
        <v>514</v>
      </c>
      <c r="E7" s="8" t="s">
        <v>76</v>
      </c>
      <c r="F7" s="3">
        <v>514</v>
      </c>
      <c r="G7" s="8" t="s">
        <v>73</v>
      </c>
    </row>
    <row r="8" spans="1:7">
      <c r="A8" s="8" t="s">
        <v>72</v>
      </c>
      <c r="B8" s="2">
        <v>20</v>
      </c>
      <c r="C8" s="8" t="s">
        <v>71</v>
      </c>
      <c r="D8" s="3">
        <v>516</v>
      </c>
      <c r="E8" s="8" t="s">
        <v>76</v>
      </c>
      <c r="F8" s="3">
        <v>516</v>
      </c>
      <c r="G8" s="8" t="s">
        <v>73</v>
      </c>
    </row>
    <row r="9" spans="1:7">
      <c r="A9" s="8" t="s">
        <v>72</v>
      </c>
      <c r="B9" s="2">
        <v>20</v>
      </c>
      <c r="C9" s="8" t="s">
        <v>71</v>
      </c>
      <c r="D9" s="3">
        <v>517</v>
      </c>
      <c r="E9" s="8" t="s">
        <v>76</v>
      </c>
      <c r="F9" s="3">
        <v>517</v>
      </c>
      <c r="G9" s="8" t="s">
        <v>73</v>
      </c>
    </row>
    <row r="10" spans="1:7">
      <c r="A10" s="8" t="s">
        <v>72</v>
      </c>
      <c r="B10" s="2">
        <v>20</v>
      </c>
      <c r="C10" s="8" t="s">
        <v>71</v>
      </c>
      <c r="D10" s="3">
        <v>518</v>
      </c>
      <c r="E10" s="8" t="s">
        <v>76</v>
      </c>
      <c r="F10" s="3">
        <v>518</v>
      </c>
      <c r="G10" s="8" t="s">
        <v>73</v>
      </c>
    </row>
    <row r="11" spans="1:7">
      <c r="A11" s="8" t="s">
        <v>72</v>
      </c>
      <c r="B11" s="2">
        <v>20</v>
      </c>
      <c r="C11" s="8" t="s">
        <v>71</v>
      </c>
      <c r="D11" s="3">
        <v>519</v>
      </c>
      <c r="E11" s="8" t="s">
        <v>76</v>
      </c>
      <c r="F11" s="3">
        <v>519</v>
      </c>
      <c r="G11" s="8" t="s">
        <v>73</v>
      </c>
    </row>
    <row r="12" spans="1:7">
      <c r="A12" s="8" t="s">
        <v>72</v>
      </c>
      <c r="B12" s="2">
        <v>20</v>
      </c>
      <c r="C12" s="8" t="s">
        <v>71</v>
      </c>
      <c r="D12" s="3">
        <v>521</v>
      </c>
      <c r="E12" s="8" t="s">
        <v>76</v>
      </c>
      <c r="F12" s="3">
        <v>521</v>
      </c>
      <c r="G12" s="8" t="s">
        <v>73</v>
      </c>
    </row>
    <row r="13" spans="1:7">
      <c r="A13" s="8" t="s">
        <v>72</v>
      </c>
      <c r="B13" s="2">
        <v>20</v>
      </c>
      <c r="C13" s="8" t="s">
        <v>71</v>
      </c>
      <c r="D13" s="5">
        <v>523</v>
      </c>
      <c r="E13" s="8" t="s">
        <v>76</v>
      </c>
      <c r="F13" s="5">
        <v>523</v>
      </c>
      <c r="G13" s="8" t="s">
        <v>73</v>
      </c>
    </row>
    <row r="14" spans="1:7">
      <c r="A14" s="8" t="s">
        <v>72</v>
      </c>
      <c r="B14" s="2">
        <v>20</v>
      </c>
      <c r="C14" s="8" t="s">
        <v>71</v>
      </c>
      <c r="D14" s="5">
        <v>525</v>
      </c>
      <c r="E14" s="8" t="s">
        <v>76</v>
      </c>
      <c r="F14" s="5">
        <v>525</v>
      </c>
      <c r="G14" s="8" t="s">
        <v>73</v>
      </c>
    </row>
    <row r="15" spans="1:7">
      <c r="A15" s="8" t="s">
        <v>72</v>
      </c>
      <c r="B15" s="2">
        <v>20</v>
      </c>
      <c r="C15" s="8" t="s">
        <v>71</v>
      </c>
      <c r="D15" s="3">
        <v>526</v>
      </c>
      <c r="E15" s="8" t="s">
        <v>76</v>
      </c>
      <c r="F15" s="3">
        <v>526</v>
      </c>
      <c r="G15" s="8" t="s">
        <v>73</v>
      </c>
    </row>
    <row r="16" spans="1:7">
      <c r="A16" s="8" t="s">
        <v>72</v>
      </c>
      <c r="B16" s="2">
        <v>20</v>
      </c>
      <c r="C16" s="8" t="s">
        <v>71</v>
      </c>
      <c r="D16" s="3">
        <v>527</v>
      </c>
      <c r="E16" s="8" t="s">
        <v>76</v>
      </c>
      <c r="F16" s="3">
        <v>527</v>
      </c>
      <c r="G16" s="8" t="s">
        <v>73</v>
      </c>
    </row>
    <row r="17" spans="1:7">
      <c r="A17" s="8" t="s">
        <v>72</v>
      </c>
      <c r="B17" s="2">
        <v>20</v>
      </c>
      <c r="C17" s="8" t="s">
        <v>71</v>
      </c>
      <c r="D17" s="3">
        <v>528</v>
      </c>
      <c r="E17" s="8" t="s">
        <v>76</v>
      </c>
      <c r="F17" s="3">
        <v>528</v>
      </c>
      <c r="G17" s="8" t="s">
        <v>73</v>
      </c>
    </row>
    <row r="18" spans="1:7">
      <c r="A18" s="8" t="s">
        <v>72</v>
      </c>
      <c r="B18" s="2">
        <v>20</v>
      </c>
      <c r="C18" s="8" t="s">
        <v>71</v>
      </c>
      <c r="D18" s="5">
        <v>530</v>
      </c>
      <c r="E18" s="8" t="s">
        <v>76</v>
      </c>
      <c r="F18" s="5">
        <v>530</v>
      </c>
      <c r="G18" s="8" t="s">
        <v>73</v>
      </c>
    </row>
    <row r="19" spans="1:7">
      <c r="A19" s="8" t="s">
        <v>72</v>
      </c>
      <c r="B19" s="2">
        <v>20</v>
      </c>
      <c r="C19" s="8" t="s">
        <v>71</v>
      </c>
      <c r="D19" s="3">
        <v>534</v>
      </c>
      <c r="E19" s="8" t="s">
        <v>76</v>
      </c>
      <c r="F19" s="3">
        <v>534</v>
      </c>
      <c r="G19" s="8" t="s">
        <v>73</v>
      </c>
    </row>
    <row r="20" spans="1:7">
      <c r="A20" s="8" t="s">
        <v>72</v>
      </c>
      <c r="B20" s="2">
        <v>20</v>
      </c>
      <c r="C20" s="8" t="s">
        <v>71</v>
      </c>
      <c r="D20" s="5">
        <v>535</v>
      </c>
      <c r="E20" s="8" t="s">
        <v>76</v>
      </c>
      <c r="F20" s="5">
        <v>535</v>
      </c>
      <c r="G20" s="8" t="s">
        <v>73</v>
      </c>
    </row>
    <row r="21" spans="1:7">
      <c r="A21" s="8" t="s">
        <v>72</v>
      </c>
      <c r="B21" s="2">
        <v>20</v>
      </c>
      <c r="C21" s="8" t="s">
        <v>71</v>
      </c>
      <c r="D21" s="5">
        <v>536</v>
      </c>
      <c r="E21" s="8" t="s">
        <v>76</v>
      </c>
      <c r="F21" s="5">
        <v>536</v>
      </c>
      <c r="G21" s="8" t="s">
        <v>73</v>
      </c>
    </row>
    <row r="22" spans="1:7">
      <c r="A22" s="8" t="s">
        <v>72</v>
      </c>
      <c r="B22" s="2">
        <v>20</v>
      </c>
      <c r="C22" s="8" t="s">
        <v>71</v>
      </c>
      <c r="D22" s="3">
        <v>538</v>
      </c>
      <c r="E22" s="8" t="s">
        <v>76</v>
      </c>
      <c r="F22" s="3">
        <v>538</v>
      </c>
      <c r="G22" s="8" t="s">
        <v>73</v>
      </c>
    </row>
    <row r="23" spans="1:7">
      <c r="A23" s="8" t="s">
        <v>72</v>
      </c>
      <c r="B23" s="2">
        <v>20</v>
      </c>
      <c r="C23" s="8" t="s">
        <v>71</v>
      </c>
      <c r="D23" s="5">
        <v>539</v>
      </c>
      <c r="E23" s="8" t="s">
        <v>76</v>
      </c>
      <c r="F23" s="5">
        <v>539</v>
      </c>
      <c r="G23" s="8" t="s">
        <v>73</v>
      </c>
    </row>
  </sheetData>
  <conditionalFormatting sqref="C1:C23">
    <cfRule type="duplicateValues" dxfId="17" priority="5"/>
  </conditionalFormatting>
  <conditionalFormatting sqref="E1:E23">
    <cfRule type="duplicateValues" dxfId="16" priority="4"/>
  </conditionalFormatting>
  <conditionalFormatting sqref="F1">
    <cfRule type="duplicateValues" dxfId="15" priority="3"/>
  </conditionalFormatting>
  <conditionalFormatting sqref="D1">
    <cfRule type="duplicateValues" dxfId="14" priority="2"/>
  </conditionalFormatting>
  <conditionalFormatting sqref="F1">
    <cfRule type="duplicateValues" dxfId="1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8"/>
  <sheetViews>
    <sheetView topLeftCell="A3" workbookViewId="0">
      <selection activeCell="G3" sqref="G3"/>
    </sheetView>
  </sheetViews>
  <sheetFormatPr defaultRowHeight="15"/>
  <sheetData>
    <row r="1" spans="1:22" s="7" customFormat="1" ht="145.5" customHeight="1">
      <c r="A1" s="7" t="s">
        <v>63</v>
      </c>
      <c r="B1" s="7" t="s">
        <v>64</v>
      </c>
      <c r="C1" s="3">
        <v>432</v>
      </c>
      <c r="D1" s="7" t="s">
        <v>75</v>
      </c>
      <c r="E1" s="2">
        <v>30</v>
      </c>
      <c r="F1" s="7" t="s">
        <v>65</v>
      </c>
      <c r="G1" s="3">
        <v>432</v>
      </c>
      <c r="H1" s="7" t="s">
        <v>78</v>
      </c>
      <c r="I1" s="3">
        <v>432</v>
      </c>
      <c r="J1" s="7" t="s">
        <v>66</v>
      </c>
      <c r="K1" s="3">
        <v>432</v>
      </c>
      <c r="L1" s="7" t="s">
        <v>67</v>
      </c>
      <c r="M1" s="3">
        <v>432</v>
      </c>
      <c r="N1" s="7" t="s">
        <v>68</v>
      </c>
      <c r="O1" s="3">
        <v>432</v>
      </c>
      <c r="P1" s="7" t="s">
        <v>69</v>
      </c>
      <c r="Q1" s="3">
        <v>432</v>
      </c>
      <c r="R1" s="7" t="s">
        <v>70</v>
      </c>
      <c r="S1" s="2">
        <v>30</v>
      </c>
      <c r="T1" s="7" t="s">
        <v>71</v>
      </c>
      <c r="U1" s="3">
        <v>432</v>
      </c>
      <c r="V1" s="7" t="s">
        <v>74</v>
      </c>
    </row>
    <row r="2" spans="1:22" ht="240">
      <c r="A2" s="7" t="s">
        <v>63</v>
      </c>
      <c r="B2" s="7" t="s">
        <v>64</v>
      </c>
      <c r="C2" s="3">
        <v>433</v>
      </c>
      <c r="D2" s="7" t="s">
        <v>75</v>
      </c>
      <c r="E2" s="2">
        <v>30</v>
      </c>
      <c r="F2" s="7" t="s">
        <v>65</v>
      </c>
      <c r="G2" s="3">
        <v>433</v>
      </c>
      <c r="H2" s="7" t="s">
        <v>78</v>
      </c>
      <c r="I2" s="3">
        <v>433</v>
      </c>
      <c r="J2" s="7" t="s">
        <v>66</v>
      </c>
      <c r="K2" s="3">
        <v>433</v>
      </c>
      <c r="L2" s="7" t="s">
        <v>67</v>
      </c>
      <c r="M2" s="3">
        <v>433</v>
      </c>
      <c r="N2" s="7" t="s">
        <v>68</v>
      </c>
      <c r="O2" s="3">
        <v>433</v>
      </c>
      <c r="P2" s="7" t="s">
        <v>69</v>
      </c>
      <c r="Q2" s="3">
        <v>433</v>
      </c>
      <c r="R2" s="7" t="s">
        <v>70</v>
      </c>
      <c r="S2" s="2">
        <v>30</v>
      </c>
      <c r="T2" s="7" t="s">
        <v>71</v>
      </c>
      <c r="U2" s="3">
        <v>433</v>
      </c>
      <c r="V2" s="7" t="s">
        <v>74</v>
      </c>
    </row>
    <row r="3" spans="1:22" ht="240">
      <c r="A3" s="7" t="s">
        <v>63</v>
      </c>
      <c r="B3" s="7" t="s">
        <v>64</v>
      </c>
      <c r="C3" s="5">
        <v>436</v>
      </c>
      <c r="D3" s="7" t="s">
        <v>75</v>
      </c>
      <c r="E3" s="2">
        <v>30</v>
      </c>
      <c r="F3" s="7" t="s">
        <v>65</v>
      </c>
      <c r="G3" s="5">
        <v>436</v>
      </c>
      <c r="H3" s="7" t="s">
        <v>78</v>
      </c>
      <c r="I3" s="5">
        <v>436</v>
      </c>
      <c r="J3" s="7" t="s">
        <v>66</v>
      </c>
      <c r="K3" s="5">
        <v>436</v>
      </c>
      <c r="L3" s="7" t="s">
        <v>67</v>
      </c>
      <c r="M3" s="5">
        <v>436</v>
      </c>
      <c r="N3" s="7" t="s">
        <v>68</v>
      </c>
      <c r="O3" s="5">
        <v>436</v>
      </c>
      <c r="P3" s="7" t="s">
        <v>69</v>
      </c>
      <c r="Q3" s="5">
        <v>436</v>
      </c>
      <c r="R3" s="7" t="s">
        <v>70</v>
      </c>
      <c r="S3" s="2">
        <v>30</v>
      </c>
      <c r="T3" s="7" t="s">
        <v>71</v>
      </c>
      <c r="U3" s="5">
        <v>436</v>
      </c>
      <c r="V3" s="7" t="s">
        <v>74</v>
      </c>
    </row>
    <row r="4" spans="1:22" ht="240">
      <c r="A4" s="7" t="s">
        <v>63</v>
      </c>
      <c r="B4" s="7" t="s">
        <v>64</v>
      </c>
      <c r="C4" s="5">
        <v>440</v>
      </c>
      <c r="D4" s="7" t="s">
        <v>75</v>
      </c>
      <c r="E4" s="2">
        <v>30</v>
      </c>
      <c r="F4" s="7" t="s">
        <v>65</v>
      </c>
      <c r="G4" s="5">
        <v>440</v>
      </c>
      <c r="H4" s="7" t="s">
        <v>78</v>
      </c>
      <c r="I4" s="5">
        <v>440</v>
      </c>
      <c r="J4" s="7" t="s">
        <v>66</v>
      </c>
      <c r="K4" s="5">
        <v>440</v>
      </c>
      <c r="L4" s="7" t="s">
        <v>67</v>
      </c>
      <c r="M4" s="5">
        <v>440</v>
      </c>
      <c r="N4" s="7" t="s">
        <v>68</v>
      </c>
      <c r="O4" s="5">
        <v>440</v>
      </c>
      <c r="P4" s="7" t="s">
        <v>69</v>
      </c>
      <c r="Q4" s="5">
        <v>440</v>
      </c>
      <c r="R4" s="7" t="s">
        <v>70</v>
      </c>
      <c r="S4" s="2">
        <v>30</v>
      </c>
      <c r="T4" s="7" t="s">
        <v>71</v>
      </c>
      <c r="U4" s="5">
        <v>440</v>
      </c>
      <c r="V4" s="7" t="s">
        <v>74</v>
      </c>
    </row>
    <row r="5" spans="1:22" ht="240">
      <c r="A5" s="7" t="s">
        <v>63</v>
      </c>
      <c r="B5" s="7" t="s">
        <v>64</v>
      </c>
      <c r="C5" s="5">
        <v>443</v>
      </c>
      <c r="D5" s="7" t="s">
        <v>75</v>
      </c>
      <c r="E5" s="2">
        <v>30</v>
      </c>
      <c r="F5" s="7" t="s">
        <v>65</v>
      </c>
      <c r="G5" s="5">
        <v>443</v>
      </c>
      <c r="H5" s="7" t="s">
        <v>78</v>
      </c>
      <c r="I5" s="5">
        <v>443</v>
      </c>
      <c r="J5" s="7" t="s">
        <v>66</v>
      </c>
      <c r="K5" s="5">
        <v>443</v>
      </c>
      <c r="L5" s="7" t="s">
        <v>67</v>
      </c>
      <c r="M5" s="5">
        <v>443</v>
      </c>
      <c r="N5" s="7" t="s">
        <v>68</v>
      </c>
      <c r="O5" s="5">
        <v>443</v>
      </c>
      <c r="P5" s="7" t="s">
        <v>69</v>
      </c>
      <c r="Q5" s="5">
        <v>443</v>
      </c>
      <c r="R5" s="7" t="s">
        <v>70</v>
      </c>
      <c r="S5" s="2">
        <v>30</v>
      </c>
      <c r="T5" s="7" t="s">
        <v>71</v>
      </c>
      <c r="U5" s="5">
        <v>443</v>
      </c>
      <c r="V5" s="7" t="s">
        <v>74</v>
      </c>
    </row>
    <row r="6" spans="1:22" ht="240">
      <c r="A6" s="7" t="s">
        <v>63</v>
      </c>
      <c r="B6" s="7" t="s">
        <v>64</v>
      </c>
      <c r="C6" s="5">
        <v>444</v>
      </c>
      <c r="D6" s="7" t="s">
        <v>75</v>
      </c>
      <c r="E6" s="2">
        <v>30</v>
      </c>
      <c r="F6" s="7" t="s">
        <v>65</v>
      </c>
      <c r="G6" s="5">
        <v>444</v>
      </c>
      <c r="H6" s="7" t="s">
        <v>78</v>
      </c>
      <c r="I6" s="5">
        <v>444</v>
      </c>
      <c r="J6" s="7" t="s">
        <v>66</v>
      </c>
      <c r="K6" s="5">
        <v>444</v>
      </c>
      <c r="L6" s="7" t="s">
        <v>67</v>
      </c>
      <c r="M6" s="5">
        <v>444</v>
      </c>
      <c r="N6" s="7" t="s">
        <v>68</v>
      </c>
      <c r="O6" s="5">
        <v>444</v>
      </c>
      <c r="P6" s="7" t="s">
        <v>69</v>
      </c>
      <c r="Q6" s="5">
        <v>444</v>
      </c>
      <c r="R6" s="7" t="s">
        <v>70</v>
      </c>
      <c r="S6" s="2">
        <v>30</v>
      </c>
      <c r="T6" s="7" t="s">
        <v>71</v>
      </c>
      <c r="U6" s="5">
        <v>444</v>
      </c>
      <c r="V6" s="7" t="s">
        <v>74</v>
      </c>
    </row>
    <row r="7" spans="1:22" ht="240">
      <c r="A7" s="7" t="s">
        <v>63</v>
      </c>
      <c r="B7" s="7" t="s">
        <v>64</v>
      </c>
      <c r="C7" s="3">
        <v>445</v>
      </c>
      <c r="D7" s="7" t="s">
        <v>75</v>
      </c>
      <c r="E7" s="2">
        <v>30</v>
      </c>
      <c r="F7" s="7" t="s">
        <v>65</v>
      </c>
      <c r="G7" s="3">
        <v>445</v>
      </c>
      <c r="H7" s="7" t="s">
        <v>78</v>
      </c>
      <c r="I7" s="3">
        <v>445</v>
      </c>
      <c r="J7" s="7" t="s">
        <v>66</v>
      </c>
      <c r="K7" s="3">
        <v>445</v>
      </c>
      <c r="L7" s="7" t="s">
        <v>67</v>
      </c>
      <c r="M7" s="3">
        <v>445</v>
      </c>
      <c r="N7" s="7" t="s">
        <v>68</v>
      </c>
      <c r="O7" s="3">
        <v>445</v>
      </c>
      <c r="P7" s="7" t="s">
        <v>69</v>
      </c>
      <c r="Q7" s="3">
        <v>445</v>
      </c>
      <c r="R7" s="7" t="s">
        <v>70</v>
      </c>
      <c r="S7" s="2">
        <v>30</v>
      </c>
      <c r="T7" s="7" t="s">
        <v>71</v>
      </c>
      <c r="U7" s="3">
        <v>445</v>
      </c>
      <c r="V7" s="7" t="s">
        <v>74</v>
      </c>
    </row>
    <row r="8" spans="1:22" ht="240">
      <c r="A8" s="7" t="s">
        <v>63</v>
      </c>
      <c r="B8" s="7" t="s">
        <v>64</v>
      </c>
      <c r="C8" s="5">
        <v>831</v>
      </c>
      <c r="D8" s="7" t="s">
        <v>75</v>
      </c>
      <c r="E8" s="2">
        <v>20</v>
      </c>
      <c r="F8" s="7" t="s">
        <v>65</v>
      </c>
      <c r="G8" s="5">
        <v>831</v>
      </c>
      <c r="H8" s="7" t="s">
        <v>78</v>
      </c>
      <c r="I8" s="5">
        <v>831</v>
      </c>
      <c r="J8" s="7" t="s">
        <v>66</v>
      </c>
      <c r="K8" s="5">
        <v>831</v>
      </c>
      <c r="L8" s="7" t="s">
        <v>67</v>
      </c>
      <c r="M8" s="5">
        <v>831</v>
      </c>
      <c r="N8" s="7" t="s">
        <v>68</v>
      </c>
      <c r="O8" s="5">
        <v>831</v>
      </c>
      <c r="P8" s="7" t="s">
        <v>69</v>
      </c>
      <c r="Q8" s="5">
        <v>831</v>
      </c>
      <c r="R8" s="7" t="s">
        <v>70</v>
      </c>
      <c r="S8" s="2">
        <v>20</v>
      </c>
      <c r="T8" s="7" t="s">
        <v>71</v>
      </c>
      <c r="U8" s="5">
        <v>831</v>
      </c>
      <c r="V8" s="7" t="s">
        <v>74</v>
      </c>
    </row>
    <row r="9" spans="1:22" ht="240">
      <c r="A9" s="7" t="s">
        <v>63</v>
      </c>
      <c r="B9" s="7" t="s">
        <v>64</v>
      </c>
      <c r="C9" s="3">
        <v>935</v>
      </c>
      <c r="D9" s="7" t="s">
        <v>75</v>
      </c>
      <c r="E9" s="2">
        <v>20</v>
      </c>
      <c r="F9" s="7" t="s">
        <v>65</v>
      </c>
      <c r="G9" s="3">
        <v>935</v>
      </c>
      <c r="H9" s="7" t="s">
        <v>78</v>
      </c>
      <c r="I9" s="3">
        <v>935</v>
      </c>
      <c r="J9" s="7" t="s">
        <v>66</v>
      </c>
      <c r="K9" s="3">
        <v>935</v>
      </c>
      <c r="L9" s="7" t="s">
        <v>67</v>
      </c>
      <c r="M9" s="3">
        <v>935</v>
      </c>
      <c r="N9" s="7" t="s">
        <v>68</v>
      </c>
      <c r="O9" s="3">
        <v>935</v>
      </c>
      <c r="P9" s="7" t="s">
        <v>69</v>
      </c>
      <c r="Q9" s="3">
        <v>935</v>
      </c>
      <c r="R9" s="7" t="s">
        <v>70</v>
      </c>
      <c r="S9" s="2">
        <v>20</v>
      </c>
      <c r="T9" s="7" t="s">
        <v>71</v>
      </c>
      <c r="U9" s="3">
        <v>935</v>
      </c>
      <c r="V9" s="7" t="s">
        <v>74</v>
      </c>
    </row>
    <row r="10" spans="1:22" ht="240">
      <c r="A10" s="7" t="s">
        <v>63</v>
      </c>
      <c r="B10" s="7" t="s">
        <v>64</v>
      </c>
      <c r="C10" s="3">
        <v>936</v>
      </c>
      <c r="D10" s="7" t="s">
        <v>75</v>
      </c>
      <c r="E10" s="2">
        <v>20</v>
      </c>
      <c r="F10" s="7" t="s">
        <v>65</v>
      </c>
      <c r="G10" s="3">
        <v>936</v>
      </c>
      <c r="H10" s="7" t="s">
        <v>78</v>
      </c>
      <c r="I10" s="3">
        <v>936</v>
      </c>
      <c r="J10" s="7" t="s">
        <v>66</v>
      </c>
      <c r="K10" s="3">
        <v>936</v>
      </c>
      <c r="L10" s="7" t="s">
        <v>67</v>
      </c>
      <c r="M10" s="3">
        <v>936</v>
      </c>
      <c r="N10" s="7" t="s">
        <v>68</v>
      </c>
      <c r="O10" s="3">
        <v>936</v>
      </c>
      <c r="P10" s="7" t="s">
        <v>69</v>
      </c>
      <c r="Q10" s="3">
        <v>936</v>
      </c>
      <c r="R10" s="7" t="s">
        <v>70</v>
      </c>
      <c r="S10" s="2">
        <v>20</v>
      </c>
      <c r="T10" s="7" t="s">
        <v>71</v>
      </c>
      <c r="U10" s="3">
        <v>936</v>
      </c>
      <c r="V10" s="7" t="s">
        <v>74</v>
      </c>
    </row>
    <row r="11" spans="1:22" ht="240">
      <c r="A11" s="7" t="s">
        <v>63</v>
      </c>
      <c r="B11" s="7" t="s">
        <v>64</v>
      </c>
      <c r="C11" s="3">
        <v>937</v>
      </c>
      <c r="D11" s="7" t="s">
        <v>75</v>
      </c>
      <c r="E11" s="2">
        <v>20</v>
      </c>
      <c r="F11" s="7" t="s">
        <v>65</v>
      </c>
      <c r="G11" s="3">
        <v>937</v>
      </c>
      <c r="H11" s="7" t="s">
        <v>78</v>
      </c>
      <c r="I11" s="3">
        <v>937</v>
      </c>
      <c r="J11" s="7" t="s">
        <v>66</v>
      </c>
      <c r="K11" s="3">
        <v>937</v>
      </c>
      <c r="L11" s="7" t="s">
        <v>67</v>
      </c>
      <c r="M11" s="3">
        <v>937</v>
      </c>
      <c r="N11" s="7" t="s">
        <v>68</v>
      </c>
      <c r="O11" s="3">
        <v>937</v>
      </c>
      <c r="P11" s="7" t="s">
        <v>69</v>
      </c>
      <c r="Q11" s="3">
        <v>937</v>
      </c>
      <c r="R11" s="7" t="s">
        <v>70</v>
      </c>
      <c r="S11" s="2">
        <v>20</v>
      </c>
      <c r="T11" s="7" t="s">
        <v>71</v>
      </c>
      <c r="U11" s="3">
        <v>937</v>
      </c>
      <c r="V11" s="7" t="s">
        <v>74</v>
      </c>
    </row>
    <row r="12" spans="1:22" ht="240">
      <c r="A12" s="7" t="s">
        <v>63</v>
      </c>
      <c r="B12" s="7" t="s">
        <v>64</v>
      </c>
      <c r="C12" s="5">
        <v>6326</v>
      </c>
      <c r="D12" s="7" t="s">
        <v>75</v>
      </c>
      <c r="E12" s="2">
        <v>20</v>
      </c>
      <c r="F12" s="7" t="s">
        <v>65</v>
      </c>
      <c r="G12" s="5">
        <v>6326</v>
      </c>
      <c r="H12" s="7" t="s">
        <v>78</v>
      </c>
      <c r="I12" s="5">
        <v>6326</v>
      </c>
      <c r="J12" s="7" t="s">
        <v>66</v>
      </c>
      <c r="K12" s="5">
        <v>6326</v>
      </c>
      <c r="L12" s="7" t="s">
        <v>67</v>
      </c>
      <c r="M12" s="5">
        <v>6326</v>
      </c>
      <c r="N12" s="7" t="s">
        <v>68</v>
      </c>
      <c r="O12" s="5">
        <v>6326</v>
      </c>
      <c r="P12" s="7" t="s">
        <v>69</v>
      </c>
      <c r="Q12" s="5">
        <v>6326</v>
      </c>
      <c r="R12" s="7" t="s">
        <v>70</v>
      </c>
      <c r="S12" s="2">
        <v>20</v>
      </c>
      <c r="T12" s="7" t="s">
        <v>71</v>
      </c>
      <c r="U12" s="5">
        <v>6326</v>
      </c>
      <c r="V12" s="7" t="s">
        <v>74</v>
      </c>
    </row>
    <row r="13" spans="1:22" ht="240">
      <c r="A13" s="7" t="s">
        <v>63</v>
      </c>
      <c r="B13" s="7" t="s">
        <v>64</v>
      </c>
      <c r="C13" s="5">
        <v>6327</v>
      </c>
      <c r="D13" s="7" t="s">
        <v>75</v>
      </c>
      <c r="E13" s="2">
        <v>20</v>
      </c>
      <c r="F13" s="7" t="s">
        <v>65</v>
      </c>
      <c r="G13" s="5">
        <v>6327</v>
      </c>
      <c r="H13" s="7" t="s">
        <v>78</v>
      </c>
      <c r="I13" s="5">
        <v>6327</v>
      </c>
      <c r="J13" s="7" t="s">
        <v>66</v>
      </c>
      <c r="K13" s="5">
        <v>6327</v>
      </c>
      <c r="L13" s="7" t="s">
        <v>67</v>
      </c>
      <c r="M13" s="5">
        <v>6327</v>
      </c>
      <c r="N13" s="7" t="s">
        <v>68</v>
      </c>
      <c r="O13" s="5">
        <v>6327</v>
      </c>
      <c r="P13" s="7" t="s">
        <v>69</v>
      </c>
      <c r="Q13" s="5">
        <v>6327</v>
      </c>
      <c r="R13" s="7" t="s">
        <v>70</v>
      </c>
      <c r="S13" s="2">
        <v>20</v>
      </c>
      <c r="T13" s="7" t="s">
        <v>71</v>
      </c>
      <c r="U13" s="5">
        <v>6327</v>
      </c>
      <c r="V13" s="7" t="s">
        <v>74</v>
      </c>
    </row>
    <row r="14" spans="1:22" ht="240">
      <c r="A14" s="7" t="s">
        <v>63</v>
      </c>
      <c r="B14" s="7" t="s">
        <v>64</v>
      </c>
      <c r="C14" s="5">
        <v>6328</v>
      </c>
      <c r="D14" s="7" t="s">
        <v>75</v>
      </c>
      <c r="E14" s="2">
        <v>20</v>
      </c>
      <c r="F14" s="7" t="s">
        <v>65</v>
      </c>
      <c r="G14" s="5">
        <v>6328</v>
      </c>
      <c r="H14" s="7" t="s">
        <v>78</v>
      </c>
      <c r="I14" s="5">
        <v>6328</v>
      </c>
      <c r="J14" s="7" t="s">
        <v>66</v>
      </c>
      <c r="K14" s="5">
        <v>6328</v>
      </c>
      <c r="L14" s="7" t="s">
        <v>67</v>
      </c>
      <c r="M14" s="5">
        <v>6328</v>
      </c>
      <c r="N14" s="7" t="s">
        <v>68</v>
      </c>
      <c r="O14" s="5">
        <v>6328</v>
      </c>
      <c r="P14" s="7" t="s">
        <v>69</v>
      </c>
      <c r="Q14" s="5">
        <v>6328</v>
      </c>
      <c r="R14" s="7" t="s">
        <v>70</v>
      </c>
      <c r="S14" s="2">
        <v>20</v>
      </c>
      <c r="T14" s="7" t="s">
        <v>71</v>
      </c>
      <c r="U14" s="5">
        <v>6328</v>
      </c>
      <c r="V14" s="7" t="s">
        <v>74</v>
      </c>
    </row>
    <row r="15" spans="1:22" ht="240">
      <c r="A15" s="7" t="s">
        <v>63</v>
      </c>
      <c r="B15" s="7" t="s">
        <v>64</v>
      </c>
      <c r="C15" s="5">
        <v>6329</v>
      </c>
      <c r="D15" s="7" t="s">
        <v>75</v>
      </c>
      <c r="E15" s="2">
        <v>20</v>
      </c>
      <c r="F15" s="7" t="s">
        <v>65</v>
      </c>
      <c r="G15" s="5">
        <v>6329</v>
      </c>
      <c r="H15" s="7" t="s">
        <v>78</v>
      </c>
      <c r="I15" s="5">
        <v>6329</v>
      </c>
      <c r="J15" s="7" t="s">
        <v>66</v>
      </c>
      <c r="K15" s="5">
        <v>6329</v>
      </c>
      <c r="L15" s="7" t="s">
        <v>67</v>
      </c>
      <c r="M15" s="5">
        <v>6329</v>
      </c>
      <c r="N15" s="7" t="s">
        <v>68</v>
      </c>
      <c r="O15" s="5">
        <v>6329</v>
      </c>
      <c r="P15" s="7" t="s">
        <v>69</v>
      </c>
      <c r="Q15" s="5">
        <v>6329</v>
      </c>
      <c r="R15" s="7" t="s">
        <v>70</v>
      </c>
      <c r="S15" s="2">
        <v>20</v>
      </c>
      <c r="T15" s="7" t="s">
        <v>71</v>
      </c>
      <c r="U15" s="5">
        <v>6329</v>
      </c>
      <c r="V15" s="7" t="s">
        <v>74</v>
      </c>
    </row>
    <row r="16" spans="1:22" ht="240">
      <c r="A16" s="7" t="s">
        <v>63</v>
      </c>
      <c r="B16" s="7" t="s">
        <v>64</v>
      </c>
      <c r="C16" s="5">
        <v>6330</v>
      </c>
      <c r="D16" s="7" t="s">
        <v>75</v>
      </c>
      <c r="E16" s="2">
        <v>20</v>
      </c>
      <c r="F16" s="7" t="s">
        <v>65</v>
      </c>
      <c r="G16" s="5">
        <v>6330</v>
      </c>
      <c r="H16" s="7" t="s">
        <v>78</v>
      </c>
      <c r="I16" s="5">
        <v>6330</v>
      </c>
      <c r="J16" s="7" t="s">
        <v>66</v>
      </c>
      <c r="K16" s="5">
        <v>6330</v>
      </c>
      <c r="L16" s="7" t="s">
        <v>67</v>
      </c>
      <c r="M16" s="5">
        <v>6330</v>
      </c>
      <c r="N16" s="7" t="s">
        <v>68</v>
      </c>
      <c r="O16" s="5">
        <v>6330</v>
      </c>
      <c r="P16" s="7" t="s">
        <v>69</v>
      </c>
      <c r="Q16" s="5">
        <v>6330</v>
      </c>
      <c r="R16" s="7" t="s">
        <v>70</v>
      </c>
      <c r="S16" s="2">
        <v>20</v>
      </c>
      <c r="T16" s="7" t="s">
        <v>71</v>
      </c>
      <c r="U16" s="5">
        <v>6330</v>
      </c>
      <c r="V16" s="7" t="s">
        <v>74</v>
      </c>
    </row>
    <row r="17" spans="1:22" ht="240">
      <c r="A17" s="7" t="s">
        <v>63</v>
      </c>
      <c r="B17" s="7" t="s">
        <v>64</v>
      </c>
      <c r="C17" s="5">
        <v>6331</v>
      </c>
      <c r="D17" s="7" t="s">
        <v>75</v>
      </c>
      <c r="E17" s="2">
        <v>20</v>
      </c>
      <c r="F17" s="7" t="s">
        <v>65</v>
      </c>
      <c r="G17" s="5">
        <v>6331</v>
      </c>
      <c r="H17" s="7" t="s">
        <v>78</v>
      </c>
      <c r="I17" s="5">
        <v>6331</v>
      </c>
      <c r="J17" s="7" t="s">
        <v>66</v>
      </c>
      <c r="K17" s="5">
        <v>6331</v>
      </c>
      <c r="L17" s="7" t="s">
        <v>67</v>
      </c>
      <c r="M17" s="5">
        <v>6331</v>
      </c>
      <c r="N17" s="7" t="s">
        <v>68</v>
      </c>
      <c r="O17" s="5">
        <v>6331</v>
      </c>
      <c r="P17" s="7" t="s">
        <v>69</v>
      </c>
      <c r="Q17" s="5">
        <v>6331</v>
      </c>
      <c r="R17" s="7" t="s">
        <v>70</v>
      </c>
      <c r="S17" s="2">
        <v>20</v>
      </c>
      <c r="T17" s="7" t="s">
        <v>71</v>
      </c>
      <c r="U17" s="5">
        <v>6331</v>
      </c>
      <c r="V17" s="7" t="s">
        <v>74</v>
      </c>
    </row>
    <row r="18" spans="1:22" ht="240">
      <c r="A18" s="7" t="s">
        <v>63</v>
      </c>
      <c r="B18" s="7" t="s">
        <v>64</v>
      </c>
      <c r="C18" s="3">
        <v>6332</v>
      </c>
      <c r="D18" s="7" t="s">
        <v>75</v>
      </c>
      <c r="E18" s="2">
        <v>20</v>
      </c>
      <c r="F18" s="7" t="s">
        <v>65</v>
      </c>
      <c r="G18" s="3">
        <v>6332</v>
      </c>
      <c r="H18" s="7" t="s">
        <v>78</v>
      </c>
      <c r="I18" s="3">
        <v>6332</v>
      </c>
      <c r="J18" s="7" t="s">
        <v>66</v>
      </c>
      <c r="K18" s="3">
        <v>6332</v>
      </c>
      <c r="L18" s="7" t="s">
        <v>67</v>
      </c>
      <c r="M18" s="3">
        <v>6332</v>
      </c>
      <c r="N18" s="7" t="s">
        <v>68</v>
      </c>
      <c r="O18" s="3">
        <v>6332</v>
      </c>
      <c r="P18" s="7" t="s">
        <v>69</v>
      </c>
      <c r="Q18" s="3">
        <v>6332</v>
      </c>
      <c r="R18" s="7" t="s">
        <v>70</v>
      </c>
      <c r="S18" s="2">
        <v>20</v>
      </c>
      <c r="T18" s="7" t="s">
        <v>71</v>
      </c>
      <c r="U18" s="3">
        <v>6332</v>
      </c>
      <c r="V18" s="7" t="s">
        <v>74</v>
      </c>
    </row>
    <row r="19" spans="1:22" ht="240">
      <c r="A19" s="7" t="s">
        <v>63</v>
      </c>
      <c r="B19" s="7" t="s">
        <v>64</v>
      </c>
      <c r="C19" s="3">
        <v>6333</v>
      </c>
      <c r="D19" s="7" t="s">
        <v>75</v>
      </c>
      <c r="E19" s="2">
        <v>20</v>
      </c>
      <c r="F19" s="7" t="s">
        <v>65</v>
      </c>
      <c r="G19" s="3">
        <v>6333</v>
      </c>
      <c r="H19" s="7" t="s">
        <v>78</v>
      </c>
      <c r="I19" s="3">
        <v>6333</v>
      </c>
      <c r="J19" s="7" t="s">
        <v>66</v>
      </c>
      <c r="K19" s="3">
        <v>6333</v>
      </c>
      <c r="L19" s="7" t="s">
        <v>67</v>
      </c>
      <c r="M19" s="3">
        <v>6333</v>
      </c>
      <c r="N19" s="7" t="s">
        <v>68</v>
      </c>
      <c r="O19" s="3">
        <v>6333</v>
      </c>
      <c r="P19" s="7" t="s">
        <v>69</v>
      </c>
      <c r="Q19" s="3">
        <v>6333</v>
      </c>
      <c r="R19" s="7" t="s">
        <v>70</v>
      </c>
      <c r="S19" s="2">
        <v>20</v>
      </c>
      <c r="T19" s="7" t="s">
        <v>71</v>
      </c>
      <c r="U19" s="3">
        <v>6333</v>
      </c>
      <c r="V19" s="7" t="s">
        <v>74</v>
      </c>
    </row>
    <row r="20" spans="1:22" ht="240">
      <c r="A20" s="7" t="s">
        <v>63</v>
      </c>
      <c r="B20" s="7" t="s">
        <v>64</v>
      </c>
      <c r="C20" s="3">
        <v>6334</v>
      </c>
      <c r="D20" s="7" t="s">
        <v>75</v>
      </c>
      <c r="E20" s="2">
        <v>20</v>
      </c>
      <c r="F20" s="7" t="s">
        <v>65</v>
      </c>
      <c r="G20" s="3">
        <v>6334</v>
      </c>
      <c r="H20" s="7" t="s">
        <v>78</v>
      </c>
      <c r="I20" s="3">
        <v>6334</v>
      </c>
      <c r="J20" s="7" t="s">
        <v>66</v>
      </c>
      <c r="K20" s="3">
        <v>6334</v>
      </c>
      <c r="L20" s="7" t="s">
        <v>67</v>
      </c>
      <c r="M20" s="3">
        <v>6334</v>
      </c>
      <c r="N20" s="7" t="s">
        <v>68</v>
      </c>
      <c r="O20" s="3">
        <v>6334</v>
      </c>
      <c r="P20" s="7" t="s">
        <v>69</v>
      </c>
      <c r="Q20" s="3">
        <v>6334</v>
      </c>
      <c r="R20" s="7" t="s">
        <v>70</v>
      </c>
      <c r="S20" s="2">
        <v>20</v>
      </c>
      <c r="T20" s="7" t="s">
        <v>71</v>
      </c>
      <c r="U20" s="3">
        <v>6334</v>
      </c>
      <c r="V20" s="7" t="s">
        <v>74</v>
      </c>
    </row>
    <row r="21" spans="1:22" ht="240">
      <c r="A21" s="7" t="s">
        <v>63</v>
      </c>
      <c r="B21" s="7" t="s">
        <v>64</v>
      </c>
      <c r="C21" s="5">
        <v>6335</v>
      </c>
      <c r="D21" s="7" t="s">
        <v>75</v>
      </c>
      <c r="E21" s="2">
        <v>20</v>
      </c>
      <c r="F21" s="7" t="s">
        <v>65</v>
      </c>
      <c r="G21" s="5">
        <v>6335</v>
      </c>
      <c r="H21" s="7" t="s">
        <v>78</v>
      </c>
      <c r="I21" s="5">
        <v>6335</v>
      </c>
      <c r="J21" s="7" t="s">
        <v>66</v>
      </c>
      <c r="K21" s="5">
        <v>6335</v>
      </c>
      <c r="L21" s="7" t="s">
        <v>67</v>
      </c>
      <c r="M21" s="5">
        <v>6335</v>
      </c>
      <c r="N21" s="7" t="s">
        <v>68</v>
      </c>
      <c r="O21" s="5">
        <v>6335</v>
      </c>
      <c r="P21" s="7" t="s">
        <v>69</v>
      </c>
      <c r="Q21" s="5">
        <v>6335</v>
      </c>
      <c r="R21" s="7" t="s">
        <v>70</v>
      </c>
      <c r="S21" s="2">
        <v>20</v>
      </c>
      <c r="T21" s="7" t="s">
        <v>71</v>
      </c>
      <c r="U21" s="5">
        <v>6335</v>
      </c>
      <c r="V21" s="7" t="s">
        <v>74</v>
      </c>
    </row>
    <row r="22" spans="1:22" ht="240">
      <c r="A22" s="7" t="s">
        <v>63</v>
      </c>
      <c r="B22" s="7" t="s">
        <v>64</v>
      </c>
      <c r="C22" s="5">
        <v>6336</v>
      </c>
      <c r="D22" s="7" t="s">
        <v>75</v>
      </c>
      <c r="E22" s="2">
        <v>20</v>
      </c>
      <c r="F22" s="7" t="s">
        <v>65</v>
      </c>
      <c r="G22" s="5">
        <v>6336</v>
      </c>
      <c r="H22" s="7" t="s">
        <v>78</v>
      </c>
      <c r="I22" s="5">
        <v>6336</v>
      </c>
      <c r="J22" s="7" t="s">
        <v>66</v>
      </c>
      <c r="K22" s="5">
        <v>6336</v>
      </c>
      <c r="L22" s="7" t="s">
        <v>67</v>
      </c>
      <c r="M22" s="5">
        <v>6336</v>
      </c>
      <c r="N22" s="7" t="s">
        <v>68</v>
      </c>
      <c r="O22" s="5">
        <v>6336</v>
      </c>
      <c r="P22" s="7" t="s">
        <v>69</v>
      </c>
      <c r="Q22" s="5">
        <v>6336</v>
      </c>
      <c r="R22" s="7" t="s">
        <v>70</v>
      </c>
      <c r="S22" s="2">
        <v>20</v>
      </c>
      <c r="T22" s="7" t="s">
        <v>71</v>
      </c>
      <c r="U22" s="5">
        <v>6336</v>
      </c>
      <c r="V22" s="7" t="s">
        <v>74</v>
      </c>
    </row>
    <row r="23" spans="1:22" ht="240">
      <c r="A23" s="7" t="s">
        <v>63</v>
      </c>
      <c r="B23" s="7" t="s">
        <v>64</v>
      </c>
      <c r="C23" s="5">
        <v>6337</v>
      </c>
      <c r="D23" s="7" t="s">
        <v>75</v>
      </c>
      <c r="E23" s="2">
        <v>20</v>
      </c>
      <c r="F23" s="7" t="s">
        <v>65</v>
      </c>
      <c r="G23" s="5">
        <v>6337</v>
      </c>
      <c r="H23" s="7" t="s">
        <v>78</v>
      </c>
      <c r="I23" s="5">
        <v>6337</v>
      </c>
      <c r="J23" s="7" t="s">
        <v>66</v>
      </c>
      <c r="K23" s="5">
        <v>6337</v>
      </c>
      <c r="L23" s="7" t="s">
        <v>67</v>
      </c>
      <c r="M23" s="5">
        <v>6337</v>
      </c>
      <c r="N23" s="7" t="s">
        <v>68</v>
      </c>
      <c r="O23" s="5">
        <v>6337</v>
      </c>
      <c r="P23" s="7" t="s">
        <v>69</v>
      </c>
      <c r="Q23" s="5">
        <v>6337</v>
      </c>
      <c r="R23" s="7" t="s">
        <v>70</v>
      </c>
      <c r="S23" s="2">
        <v>20</v>
      </c>
      <c r="T23" s="7" t="s">
        <v>71</v>
      </c>
      <c r="U23" s="5">
        <v>6337</v>
      </c>
      <c r="V23" s="7" t="s">
        <v>74</v>
      </c>
    </row>
    <row r="24" spans="1:22" ht="240">
      <c r="A24" s="7" t="s">
        <v>63</v>
      </c>
      <c r="B24" s="7" t="s">
        <v>64</v>
      </c>
      <c r="C24" s="5">
        <v>6339</v>
      </c>
      <c r="D24" s="7" t="s">
        <v>75</v>
      </c>
      <c r="E24" s="2">
        <v>20</v>
      </c>
      <c r="F24" s="7" t="s">
        <v>65</v>
      </c>
      <c r="G24" s="5">
        <v>6339</v>
      </c>
      <c r="H24" s="7" t="s">
        <v>78</v>
      </c>
      <c r="I24" s="5">
        <v>6339</v>
      </c>
      <c r="J24" s="7" t="s">
        <v>66</v>
      </c>
      <c r="K24" s="5">
        <v>6339</v>
      </c>
      <c r="L24" s="7" t="s">
        <v>67</v>
      </c>
      <c r="M24" s="5">
        <v>6339</v>
      </c>
      <c r="N24" s="7" t="s">
        <v>68</v>
      </c>
      <c r="O24" s="5">
        <v>6339</v>
      </c>
      <c r="P24" s="7" t="s">
        <v>69</v>
      </c>
      <c r="Q24" s="5">
        <v>6339</v>
      </c>
      <c r="R24" s="7" t="s">
        <v>70</v>
      </c>
      <c r="S24" s="2">
        <v>20</v>
      </c>
      <c r="T24" s="7" t="s">
        <v>71</v>
      </c>
      <c r="U24" s="5">
        <v>6339</v>
      </c>
      <c r="V24" s="7" t="s">
        <v>74</v>
      </c>
    </row>
    <row r="25" spans="1:22" ht="240">
      <c r="A25" s="7" t="s">
        <v>63</v>
      </c>
      <c r="B25" s="7" t="s">
        <v>64</v>
      </c>
      <c r="C25" s="5">
        <v>6340</v>
      </c>
      <c r="D25" s="7" t="s">
        <v>75</v>
      </c>
      <c r="E25" s="2">
        <v>20</v>
      </c>
      <c r="F25" s="7" t="s">
        <v>65</v>
      </c>
      <c r="G25" s="5">
        <v>6340</v>
      </c>
      <c r="H25" s="7" t="s">
        <v>78</v>
      </c>
      <c r="I25" s="5">
        <v>6340</v>
      </c>
      <c r="J25" s="7" t="s">
        <v>66</v>
      </c>
      <c r="K25" s="5">
        <v>6340</v>
      </c>
      <c r="L25" s="7" t="s">
        <v>67</v>
      </c>
      <c r="M25" s="5">
        <v>6340</v>
      </c>
      <c r="N25" s="7" t="s">
        <v>68</v>
      </c>
      <c r="O25" s="5">
        <v>6340</v>
      </c>
      <c r="P25" s="7" t="s">
        <v>69</v>
      </c>
      <c r="Q25" s="5">
        <v>6340</v>
      </c>
      <c r="R25" s="7" t="s">
        <v>70</v>
      </c>
      <c r="S25" s="2">
        <v>20</v>
      </c>
      <c r="T25" s="7" t="s">
        <v>71</v>
      </c>
      <c r="U25" s="5">
        <v>6340</v>
      </c>
      <c r="V25" s="7" t="s">
        <v>74</v>
      </c>
    </row>
    <row r="26" spans="1:22" ht="240">
      <c r="A26" s="7" t="s">
        <v>63</v>
      </c>
      <c r="B26" s="7" t="s">
        <v>64</v>
      </c>
      <c r="C26" s="5">
        <v>6341</v>
      </c>
      <c r="D26" s="7" t="s">
        <v>75</v>
      </c>
      <c r="E26" s="2">
        <v>20</v>
      </c>
      <c r="F26" s="7" t="s">
        <v>65</v>
      </c>
      <c r="G26" s="5">
        <v>6341</v>
      </c>
      <c r="H26" s="7" t="s">
        <v>78</v>
      </c>
      <c r="I26" s="5">
        <v>6341</v>
      </c>
      <c r="J26" s="7" t="s">
        <v>66</v>
      </c>
      <c r="K26" s="5">
        <v>6341</v>
      </c>
      <c r="L26" s="7" t="s">
        <v>67</v>
      </c>
      <c r="M26" s="5">
        <v>6341</v>
      </c>
      <c r="N26" s="7" t="s">
        <v>68</v>
      </c>
      <c r="O26" s="5">
        <v>6341</v>
      </c>
      <c r="P26" s="7" t="s">
        <v>69</v>
      </c>
      <c r="Q26" s="5">
        <v>6341</v>
      </c>
      <c r="R26" s="7" t="s">
        <v>70</v>
      </c>
      <c r="S26" s="2">
        <v>20</v>
      </c>
      <c r="T26" s="7" t="s">
        <v>71</v>
      </c>
      <c r="U26" s="5">
        <v>6341</v>
      </c>
      <c r="V26" s="7" t="s">
        <v>74</v>
      </c>
    </row>
    <row r="27" spans="1:22" ht="240">
      <c r="A27" s="7" t="s">
        <v>63</v>
      </c>
      <c r="B27" s="7" t="s">
        <v>64</v>
      </c>
      <c r="C27" s="5">
        <v>6342</v>
      </c>
      <c r="D27" s="7" t="s">
        <v>75</v>
      </c>
      <c r="E27" s="2">
        <v>20</v>
      </c>
      <c r="F27" s="7" t="s">
        <v>65</v>
      </c>
      <c r="G27" s="5">
        <v>6342</v>
      </c>
      <c r="H27" s="7" t="s">
        <v>78</v>
      </c>
      <c r="I27" s="5">
        <v>6342</v>
      </c>
      <c r="J27" s="7" t="s">
        <v>66</v>
      </c>
      <c r="K27" s="5">
        <v>6342</v>
      </c>
      <c r="L27" s="7" t="s">
        <v>67</v>
      </c>
      <c r="M27" s="5">
        <v>6342</v>
      </c>
      <c r="N27" s="7" t="s">
        <v>68</v>
      </c>
      <c r="O27" s="5">
        <v>6342</v>
      </c>
      <c r="P27" s="7" t="s">
        <v>69</v>
      </c>
      <c r="Q27" s="5">
        <v>6342</v>
      </c>
      <c r="R27" s="7" t="s">
        <v>70</v>
      </c>
      <c r="S27" s="2">
        <v>20</v>
      </c>
      <c r="T27" s="7" t="s">
        <v>71</v>
      </c>
      <c r="U27" s="5">
        <v>6342</v>
      </c>
      <c r="V27" s="7" t="s">
        <v>74</v>
      </c>
    </row>
    <row r="28" spans="1:22" ht="240">
      <c r="A28" s="7" t="s">
        <v>63</v>
      </c>
      <c r="B28" s="7" t="s">
        <v>64</v>
      </c>
      <c r="C28" s="5">
        <v>6343</v>
      </c>
      <c r="D28" s="7" t="s">
        <v>75</v>
      </c>
      <c r="E28" s="2">
        <v>20</v>
      </c>
      <c r="F28" s="7" t="s">
        <v>65</v>
      </c>
      <c r="G28" s="5">
        <v>6343</v>
      </c>
      <c r="H28" s="7" t="s">
        <v>78</v>
      </c>
      <c r="I28" s="5">
        <v>6343</v>
      </c>
      <c r="J28" s="7" t="s">
        <v>66</v>
      </c>
      <c r="K28" s="5">
        <v>6343</v>
      </c>
      <c r="L28" s="7" t="s">
        <v>67</v>
      </c>
      <c r="M28" s="5">
        <v>6343</v>
      </c>
      <c r="N28" s="7" t="s">
        <v>68</v>
      </c>
      <c r="O28" s="5">
        <v>6343</v>
      </c>
      <c r="P28" s="7" t="s">
        <v>69</v>
      </c>
      <c r="Q28" s="5">
        <v>6343</v>
      </c>
      <c r="R28" s="7" t="s">
        <v>70</v>
      </c>
      <c r="S28" s="2">
        <v>20</v>
      </c>
      <c r="T28" s="7" t="s">
        <v>71</v>
      </c>
      <c r="U28" s="5">
        <v>6343</v>
      </c>
      <c r="V28" s="7" t="s">
        <v>74</v>
      </c>
    </row>
  </sheetData>
  <conditionalFormatting sqref="C1">
    <cfRule type="duplicateValues" dxfId="12" priority="10"/>
  </conditionalFormatting>
  <conditionalFormatting sqref="Q1">
    <cfRule type="duplicateValues" dxfId="11" priority="9"/>
  </conditionalFormatting>
  <conditionalFormatting sqref="G1">
    <cfRule type="duplicateValues" dxfId="10" priority="8"/>
  </conditionalFormatting>
  <conditionalFormatting sqref="I1">
    <cfRule type="duplicateValues" dxfId="9" priority="7"/>
  </conditionalFormatting>
  <conditionalFormatting sqref="K1">
    <cfRule type="duplicateValues" dxfId="8" priority="6"/>
  </conditionalFormatting>
  <conditionalFormatting sqref="M1">
    <cfRule type="duplicateValues" dxfId="7" priority="5"/>
  </conditionalFormatting>
  <conditionalFormatting sqref="O1">
    <cfRule type="duplicateValues" dxfId="6" priority="4"/>
  </conditionalFormatting>
  <conditionalFormatting sqref="U1">
    <cfRule type="duplicateValues" dxfId="5" priority="2"/>
  </conditionalFormatting>
  <conditionalFormatting sqref="T1:T28">
    <cfRule type="duplicateValues" dxfId="4" priority="1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"/>
  <sheetViews>
    <sheetView tabSelected="1" topLeftCell="A25" workbookViewId="0">
      <selection activeCell="C33" sqref="C33"/>
    </sheetView>
  </sheetViews>
  <sheetFormatPr defaultRowHeight="15"/>
  <cols>
    <col min="1" max="1" width="41.85546875" bestFit="1" customWidth="1"/>
    <col min="3" max="3" width="94" bestFit="1" customWidth="1"/>
    <col min="5" max="5" width="103.140625" bestFit="1" customWidth="1"/>
    <col min="7" max="7" width="15.42578125" bestFit="1" customWidth="1"/>
  </cols>
  <sheetData>
    <row r="1" spans="1:7" s="8" customFormat="1">
      <c r="A1" s="8" t="s">
        <v>72</v>
      </c>
      <c r="B1" s="2">
        <v>30</v>
      </c>
      <c r="C1" s="8" t="s">
        <v>71</v>
      </c>
      <c r="D1" s="3">
        <v>432</v>
      </c>
      <c r="E1" s="8" t="s">
        <v>76</v>
      </c>
      <c r="F1" s="3">
        <v>432</v>
      </c>
      <c r="G1" s="8" t="s">
        <v>73</v>
      </c>
    </row>
    <row r="2" spans="1:7">
      <c r="A2" s="8" t="s">
        <v>72</v>
      </c>
      <c r="B2" s="2">
        <v>30</v>
      </c>
      <c r="C2" s="8" t="s">
        <v>71</v>
      </c>
      <c r="D2" s="3">
        <v>433</v>
      </c>
      <c r="E2" s="8" t="s">
        <v>76</v>
      </c>
      <c r="F2" s="3">
        <v>433</v>
      </c>
      <c r="G2" s="8" t="s">
        <v>73</v>
      </c>
    </row>
    <row r="3" spans="1:7">
      <c r="A3" s="8" t="s">
        <v>72</v>
      </c>
      <c r="B3" s="2">
        <v>30</v>
      </c>
      <c r="C3" s="8" t="s">
        <v>71</v>
      </c>
      <c r="D3" s="5">
        <v>436</v>
      </c>
      <c r="E3" s="8" t="s">
        <v>76</v>
      </c>
      <c r="F3" s="5">
        <v>436</v>
      </c>
      <c r="G3" s="8" t="s">
        <v>73</v>
      </c>
    </row>
    <row r="4" spans="1:7">
      <c r="A4" s="8" t="s">
        <v>72</v>
      </c>
      <c r="B4" s="2">
        <v>30</v>
      </c>
      <c r="C4" s="8" t="s">
        <v>71</v>
      </c>
      <c r="D4" s="5">
        <v>440</v>
      </c>
      <c r="E4" s="8" t="s">
        <v>76</v>
      </c>
      <c r="F4" s="5">
        <v>440</v>
      </c>
      <c r="G4" s="8" t="s">
        <v>73</v>
      </c>
    </row>
    <row r="5" spans="1:7">
      <c r="A5" s="8" t="s">
        <v>72</v>
      </c>
      <c r="B5" s="2">
        <v>30</v>
      </c>
      <c r="C5" s="8" t="s">
        <v>71</v>
      </c>
      <c r="D5" s="5">
        <v>443</v>
      </c>
      <c r="E5" s="8" t="s">
        <v>76</v>
      </c>
      <c r="F5" s="5">
        <v>443</v>
      </c>
      <c r="G5" s="8" t="s">
        <v>73</v>
      </c>
    </row>
    <row r="6" spans="1:7">
      <c r="A6" s="8" t="s">
        <v>72</v>
      </c>
      <c r="B6" s="2">
        <v>30</v>
      </c>
      <c r="C6" s="8" t="s">
        <v>71</v>
      </c>
      <c r="D6" s="5">
        <v>444</v>
      </c>
      <c r="E6" s="8" t="s">
        <v>76</v>
      </c>
      <c r="F6" s="5">
        <v>444</v>
      </c>
      <c r="G6" s="8" t="s">
        <v>73</v>
      </c>
    </row>
    <row r="7" spans="1:7">
      <c r="A7" s="8" t="s">
        <v>72</v>
      </c>
      <c r="B7" s="2">
        <v>30</v>
      </c>
      <c r="C7" s="8" t="s">
        <v>71</v>
      </c>
      <c r="D7" s="3">
        <v>445</v>
      </c>
      <c r="E7" s="8" t="s">
        <v>76</v>
      </c>
      <c r="F7" s="3">
        <v>445</v>
      </c>
      <c r="G7" s="8" t="s">
        <v>73</v>
      </c>
    </row>
    <row r="8" spans="1:7">
      <c r="A8" s="8" t="s">
        <v>72</v>
      </c>
      <c r="B8" s="2">
        <v>20</v>
      </c>
      <c r="C8" s="8" t="s">
        <v>71</v>
      </c>
      <c r="D8" s="5">
        <v>831</v>
      </c>
      <c r="E8" s="8" t="s">
        <v>76</v>
      </c>
      <c r="F8" s="5">
        <v>831</v>
      </c>
      <c r="G8" s="8" t="s">
        <v>73</v>
      </c>
    </row>
    <row r="9" spans="1:7">
      <c r="A9" s="8" t="s">
        <v>72</v>
      </c>
      <c r="B9" s="2">
        <v>20</v>
      </c>
      <c r="C9" s="8" t="s">
        <v>71</v>
      </c>
      <c r="D9" s="3">
        <v>935</v>
      </c>
      <c r="E9" s="8" t="s">
        <v>76</v>
      </c>
      <c r="F9" s="3">
        <v>935</v>
      </c>
      <c r="G9" s="8" t="s">
        <v>73</v>
      </c>
    </row>
    <row r="10" spans="1:7">
      <c r="A10" s="8" t="s">
        <v>72</v>
      </c>
      <c r="B10" s="2">
        <v>20</v>
      </c>
      <c r="C10" s="8" t="s">
        <v>71</v>
      </c>
      <c r="D10" s="3">
        <v>936</v>
      </c>
      <c r="E10" s="8" t="s">
        <v>76</v>
      </c>
      <c r="F10" s="3">
        <v>936</v>
      </c>
      <c r="G10" s="8" t="s">
        <v>73</v>
      </c>
    </row>
    <row r="11" spans="1:7">
      <c r="A11" s="8" t="s">
        <v>72</v>
      </c>
      <c r="B11" s="2">
        <v>20</v>
      </c>
      <c r="C11" s="8" t="s">
        <v>71</v>
      </c>
      <c r="D11" s="3">
        <v>937</v>
      </c>
      <c r="E11" s="8" t="s">
        <v>76</v>
      </c>
      <c r="F11" s="3">
        <v>937</v>
      </c>
      <c r="G11" s="8" t="s">
        <v>73</v>
      </c>
    </row>
    <row r="12" spans="1:7">
      <c r="A12" s="8" t="s">
        <v>72</v>
      </c>
      <c r="B12" s="2">
        <v>20</v>
      </c>
      <c r="C12" s="8" t="s">
        <v>71</v>
      </c>
      <c r="D12" s="5">
        <v>6326</v>
      </c>
      <c r="E12" s="8" t="s">
        <v>76</v>
      </c>
      <c r="F12" s="5">
        <v>6326</v>
      </c>
      <c r="G12" s="8" t="s">
        <v>73</v>
      </c>
    </row>
    <row r="13" spans="1:7">
      <c r="A13" s="8" t="s">
        <v>72</v>
      </c>
      <c r="B13" s="2">
        <v>20</v>
      </c>
      <c r="C13" s="8" t="s">
        <v>71</v>
      </c>
      <c r="D13" s="5">
        <v>6327</v>
      </c>
      <c r="E13" s="8" t="s">
        <v>76</v>
      </c>
      <c r="F13" s="5">
        <v>6327</v>
      </c>
      <c r="G13" s="8" t="s">
        <v>73</v>
      </c>
    </row>
    <row r="14" spans="1:7">
      <c r="A14" s="8" t="s">
        <v>72</v>
      </c>
      <c r="B14" s="2">
        <v>20</v>
      </c>
      <c r="C14" s="8" t="s">
        <v>71</v>
      </c>
      <c r="D14" s="5">
        <v>6328</v>
      </c>
      <c r="E14" s="8" t="s">
        <v>76</v>
      </c>
      <c r="F14" s="5">
        <v>6328</v>
      </c>
      <c r="G14" s="8" t="s">
        <v>73</v>
      </c>
    </row>
    <row r="15" spans="1:7">
      <c r="A15" s="8" t="s">
        <v>72</v>
      </c>
      <c r="B15" s="2">
        <v>20</v>
      </c>
      <c r="C15" s="8" t="s">
        <v>71</v>
      </c>
      <c r="D15" s="5">
        <v>6329</v>
      </c>
      <c r="E15" s="8" t="s">
        <v>76</v>
      </c>
      <c r="F15" s="5">
        <v>6329</v>
      </c>
      <c r="G15" s="8" t="s">
        <v>73</v>
      </c>
    </row>
    <row r="16" spans="1:7">
      <c r="A16" s="8" t="s">
        <v>72</v>
      </c>
      <c r="B16" s="2">
        <v>20</v>
      </c>
      <c r="C16" s="8" t="s">
        <v>71</v>
      </c>
      <c r="D16" s="5">
        <v>6330</v>
      </c>
      <c r="E16" s="8" t="s">
        <v>76</v>
      </c>
      <c r="F16" s="5">
        <v>6330</v>
      </c>
      <c r="G16" s="8" t="s">
        <v>73</v>
      </c>
    </row>
    <row r="17" spans="1:7">
      <c r="A17" s="8" t="s">
        <v>72</v>
      </c>
      <c r="B17" s="2">
        <v>20</v>
      </c>
      <c r="C17" s="8" t="s">
        <v>71</v>
      </c>
      <c r="D17" s="5">
        <v>6331</v>
      </c>
      <c r="E17" s="8" t="s">
        <v>76</v>
      </c>
      <c r="F17" s="5">
        <v>6331</v>
      </c>
      <c r="G17" s="8" t="s">
        <v>73</v>
      </c>
    </row>
    <row r="18" spans="1:7">
      <c r="A18" s="8" t="s">
        <v>72</v>
      </c>
      <c r="B18" s="2">
        <v>20</v>
      </c>
      <c r="C18" s="8" t="s">
        <v>71</v>
      </c>
      <c r="D18" s="3">
        <v>6332</v>
      </c>
      <c r="E18" s="8" t="s">
        <v>76</v>
      </c>
      <c r="F18" s="3">
        <v>6332</v>
      </c>
      <c r="G18" s="8" t="s">
        <v>73</v>
      </c>
    </row>
    <row r="19" spans="1:7">
      <c r="A19" s="8" t="s">
        <v>72</v>
      </c>
      <c r="B19" s="2">
        <v>20</v>
      </c>
      <c r="C19" s="8" t="s">
        <v>71</v>
      </c>
      <c r="D19" s="3">
        <v>6333</v>
      </c>
      <c r="E19" s="8" t="s">
        <v>76</v>
      </c>
      <c r="F19" s="3">
        <v>6333</v>
      </c>
      <c r="G19" s="8" t="s">
        <v>73</v>
      </c>
    </row>
    <row r="20" spans="1:7">
      <c r="A20" s="8" t="s">
        <v>72</v>
      </c>
      <c r="B20" s="2">
        <v>20</v>
      </c>
      <c r="C20" s="8" t="s">
        <v>71</v>
      </c>
      <c r="D20" s="3">
        <v>6334</v>
      </c>
      <c r="E20" s="8" t="s">
        <v>76</v>
      </c>
      <c r="F20" s="3">
        <v>6334</v>
      </c>
      <c r="G20" s="8" t="s">
        <v>73</v>
      </c>
    </row>
    <row r="21" spans="1:7">
      <c r="A21" s="8" t="s">
        <v>72</v>
      </c>
      <c r="B21" s="2">
        <v>20</v>
      </c>
      <c r="C21" s="8" t="s">
        <v>71</v>
      </c>
      <c r="D21" s="5">
        <v>6335</v>
      </c>
      <c r="E21" s="8" t="s">
        <v>76</v>
      </c>
      <c r="F21" s="5">
        <v>6335</v>
      </c>
      <c r="G21" s="8" t="s">
        <v>73</v>
      </c>
    </row>
    <row r="22" spans="1:7">
      <c r="A22" s="8" t="s">
        <v>72</v>
      </c>
      <c r="B22" s="2">
        <v>20</v>
      </c>
      <c r="C22" s="8" t="s">
        <v>71</v>
      </c>
      <c r="D22" s="5">
        <v>6336</v>
      </c>
      <c r="E22" s="8" t="s">
        <v>76</v>
      </c>
      <c r="F22" s="5">
        <v>6336</v>
      </c>
      <c r="G22" s="8" t="s">
        <v>73</v>
      </c>
    </row>
    <row r="23" spans="1:7">
      <c r="A23" s="8" t="s">
        <v>72</v>
      </c>
      <c r="B23" s="2">
        <v>20</v>
      </c>
      <c r="C23" s="8" t="s">
        <v>71</v>
      </c>
      <c r="D23" s="5">
        <v>6337</v>
      </c>
      <c r="E23" s="8" t="s">
        <v>76</v>
      </c>
      <c r="F23" s="5">
        <v>6337</v>
      </c>
      <c r="G23" s="8" t="s">
        <v>73</v>
      </c>
    </row>
    <row r="24" spans="1:7">
      <c r="A24" s="8" t="s">
        <v>72</v>
      </c>
      <c r="B24" s="2">
        <v>20</v>
      </c>
      <c r="C24" s="8" t="s">
        <v>71</v>
      </c>
      <c r="D24" s="5">
        <v>6339</v>
      </c>
      <c r="E24" s="8" t="s">
        <v>76</v>
      </c>
      <c r="F24" s="5">
        <v>6339</v>
      </c>
      <c r="G24" s="8" t="s">
        <v>73</v>
      </c>
    </row>
    <row r="25" spans="1:7">
      <c r="A25" s="8" t="s">
        <v>72</v>
      </c>
      <c r="B25" s="2">
        <v>20</v>
      </c>
      <c r="C25" s="8" t="s">
        <v>71</v>
      </c>
      <c r="D25" s="5">
        <v>6340</v>
      </c>
      <c r="E25" s="8" t="s">
        <v>76</v>
      </c>
      <c r="F25" s="5">
        <v>6340</v>
      </c>
      <c r="G25" s="8" t="s">
        <v>73</v>
      </c>
    </row>
    <row r="26" spans="1:7">
      <c r="A26" s="8" t="s">
        <v>72</v>
      </c>
      <c r="B26" s="2">
        <v>20</v>
      </c>
      <c r="C26" s="8" t="s">
        <v>71</v>
      </c>
      <c r="D26" s="5">
        <v>6341</v>
      </c>
      <c r="E26" s="8" t="s">
        <v>76</v>
      </c>
      <c r="F26" s="5">
        <v>6341</v>
      </c>
      <c r="G26" s="8" t="s">
        <v>73</v>
      </c>
    </row>
    <row r="27" spans="1:7">
      <c r="A27" s="8" t="s">
        <v>72</v>
      </c>
      <c r="B27" s="2">
        <v>20</v>
      </c>
      <c r="C27" s="8" t="s">
        <v>71</v>
      </c>
      <c r="D27" s="5">
        <v>6342</v>
      </c>
      <c r="E27" s="8" t="s">
        <v>76</v>
      </c>
      <c r="F27" s="5">
        <v>6342</v>
      </c>
      <c r="G27" s="8" t="s">
        <v>73</v>
      </c>
    </row>
    <row r="28" spans="1:7">
      <c r="A28" s="8" t="s">
        <v>72</v>
      </c>
      <c r="B28" s="2">
        <v>20</v>
      </c>
      <c r="C28" s="8" t="s">
        <v>71</v>
      </c>
      <c r="D28" s="5">
        <v>6343</v>
      </c>
      <c r="E28" s="8" t="s">
        <v>76</v>
      </c>
      <c r="F28" s="5">
        <v>6343</v>
      </c>
      <c r="G28" s="8" t="s">
        <v>73</v>
      </c>
    </row>
  </sheetData>
  <conditionalFormatting sqref="F1">
    <cfRule type="duplicateValues" dxfId="3" priority="4"/>
  </conditionalFormatting>
  <conditionalFormatting sqref="D1">
    <cfRule type="duplicateValues" dxfId="2" priority="3"/>
  </conditionalFormatting>
  <conditionalFormatting sqref="C1:C28">
    <cfRule type="duplicateValues" dxfId="1" priority="7"/>
  </conditionalFormatting>
  <conditionalFormatting sqref="E1:E28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</vt:lpstr>
      <vt:lpstr>jun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NALLAREDDY MOUNIKA</dc:creator>
  <cp:lastModifiedBy>hp</cp:lastModifiedBy>
  <dcterms:created xsi:type="dcterms:W3CDTF">2020-07-02T07:32:30Z</dcterms:created>
  <dcterms:modified xsi:type="dcterms:W3CDTF">2020-07-02T11:25:10Z</dcterms:modified>
</cp:coreProperties>
</file>