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R2\Downloads\"/>
    </mc:Choice>
  </mc:AlternateContent>
  <bookViews>
    <workbookView xWindow="0" yWindow="0" windowWidth="20490" windowHeight="7755" activeTab="1"/>
  </bookViews>
  <sheets>
    <sheet name="Sheet3" sheetId="1" r:id="rId1"/>
    <sheet name="Sheet1" sheetId="2" r:id="rId2"/>
    <sheet name="Sheet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<sst xmlns="http://schemas.openxmlformats.org/spreadsheetml/2006/main" count="8017" uniqueCount="477">
  <si>
    <t>Staff Asst.</t>
  </si>
  <si>
    <t>P R RAJESH</t>
  </si>
  <si>
    <t>MALA ANJANEYULU</t>
  </si>
  <si>
    <t>B KEERTHI</t>
  </si>
  <si>
    <t>M SUSHEEL KUMAR REDDY</t>
  </si>
  <si>
    <t xml:space="preserve">SRIMANTHULA SWATHI                 </t>
  </si>
  <si>
    <t xml:space="preserve">SHAIK FOUZIYA KOUSER               </t>
  </si>
  <si>
    <t xml:space="preserve">SOMANAPALLI LAVANYA                </t>
  </si>
  <si>
    <t xml:space="preserve">BOMMEDA SRILEKHA                   </t>
  </si>
  <si>
    <t xml:space="preserve">REDDY SRIJA                        </t>
  </si>
  <si>
    <t xml:space="preserve">KATLA KAVYASREE                    </t>
  </si>
  <si>
    <t xml:space="preserve">SRILATHA CHILAKA                   </t>
  </si>
  <si>
    <t xml:space="preserve">KATKAM NIKITHA                     </t>
  </si>
  <si>
    <t xml:space="preserve">NEDUNOORU ANUSHA                   </t>
  </si>
  <si>
    <t xml:space="preserve">K SREEDHAR                         </t>
  </si>
  <si>
    <t xml:space="preserve">YALLAMLA KASHAIAH                  </t>
  </si>
  <si>
    <t xml:space="preserve">SHEPURI PRABHU                     </t>
  </si>
  <si>
    <t xml:space="preserve">ADEPU SHYAM                        </t>
  </si>
  <si>
    <t xml:space="preserve">EDUNOORI PRASHANTH                 </t>
  </si>
  <si>
    <t xml:space="preserve">JUNNA MOUNIKA                      </t>
  </si>
  <si>
    <t xml:space="preserve">BACHANABOINA MANEESHA              </t>
  </si>
  <si>
    <t xml:space="preserve">K MOUNIKA                          </t>
  </si>
  <si>
    <t xml:space="preserve">P MAHESH REDDY                     </t>
  </si>
  <si>
    <t xml:space="preserve">M MALEKA                           </t>
  </si>
  <si>
    <t xml:space="preserve">JALAGAM RAJESHWARI                 </t>
  </si>
  <si>
    <t xml:space="preserve">EEDA CHANDANA                      </t>
  </si>
  <si>
    <t xml:space="preserve">SRIKANTH GANAPA                    </t>
  </si>
  <si>
    <t xml:space="preserve">SHRUTHI H                          </t>
  </si>
  <si>
    <t xml:space="preserve">R VENKANNA                         </t>
  </si>
  <si>
    <t xml:space="preserve">MUKKA PRANAY KUMAR YADAV           </t>
  </si>
  <si>
    <t xml:space="preserve">MASKU SHIVA KUMAR                  </t>
  </si>
  <si>
    <t xml:space="preserve">GAJULA VENKATESH                   </t>
  </si>
  <si>
    <t xml:space="preserve">DASARI PRIYANKA                    </t>
  </si>
  <si>
    <t xml:space="preserve">DAYYA POOJA                        </t>
  </si>
  <si>
    <t xml:space="preserve">KALLU YOGESHWAR                    </t>
  </si>
  <si>
    <t xml:space="preserve">KALUKURI SURESH                    </t>
  </si>
  <si>
    <t xml:space="preserve">RAPAKA MAHESH                      </t>
  </si>
  <si>
    <t xml:space="preserve">MOHAMMAD SHAFIUDDIN                </t>
  </si>
  <si>
    <t xml:space="preserve">V MAHESH GOUD                      </t>
  </si>
  <si>
    <t xml:space="preserve">GONTI ANIL KUMAR                   </t>
  </si>
  <si>
    <t xml:space="preserve">GUDLA NAGASAIKIRAN                 </t>
  </si>
  <si>
    <t xml:space="preserve">ANUSHA KONDAIAHGARI                </t>
  </si>
  <si>
    <t>Attender</t>
  </si>
  <si>
    <t>AMAR BAHADUR THAPA</t>
  </si>
  <si>
    <t>CH PRABHURAJ</t>
  </si>
  <si>
    <t>JALELLA KARTHIK YADAV</t>
  </si>
  <si>
    <t>G NARSIMULU</t>
  </si>
  <si>
    <t>Driver</t>
  </si>
  <si>
    <t>G SURESH</t>
  </si>
  <si>
    <t>P HARISH</t>
  </si>
  <si>
    <t>K SRI TEJA</t>
  </si>
  <si>
    <t>G SRINIVAS</t>
  </si>
  <si>
    <t>E V SATYANARAYANA</t>
  </si>
  <si>
    <t>B AKSHAY</t>
  </si>
  <si>
    <t>P SRINIVAS</t>
  </si>
  <si>
    <t>T MEGHANATH GOUD</t>
  </si>
  <si>
    <t>S GANESH</t>
  </si>
  <si>
    <t>P VEERA BABU</t>
  </si>
  <si>
    <t>S BUJJI BABU</t>
  </si>
  <si>
    <t>D KUMAR</t>
  </si>
  <si>
    <t>S SHEKAR</t>
  </si>
  <si>
    <t>D VENKATA NARSAIAH</t>
  </si>
  <si>
    <t>Y LINGAM</t>
  </si>
  <si>
    <t>D SHOBHA RANI</t>
  </si>
  <si>
    <t>M MEERA BAI</t>
  </si>
  <si>
    <t>K SUDHEENDRA</t>
  </si>
  <si>
    <t>DHOOLAM AJAY</t>
  </si>
  <si>
    <t>D PRIYANKA</t>
  </si>
  <si>
    <t>PANDULA KAVITHA</t>
  </si>
  <si>
    <t>BHAVANA KOTTE</t>
  </si>
  <si>
    <t>SHAIK MYRUNISSA BEGUM</t>
  </si>
  <si>
    <t>BAVIRISHETTI SMITHA VARUN</t>
  </si>
  <si>
    <t>SATYARAM PRASHANTH KUMAR</t>
  </si>
  <si>
    <t>PAMREDDY GNANA PRASOONA</t>
  </si>
  <si>
    <t>DANDYALA MANVITHA</t>
  </si>
  <si>
    <t>KONDA SUDHAKAR</t>
  </si>
  <si>
    <t>VAMSHIKRISHNA KALLATI</t>
  </si>
  <si>
    <t>ASWANI BANDHU</t>
  </si>
  <si>
    <t>GUNJARI SRUJANA</t>
  </si>
  <si>
    <t>KOMANDLA VIJETHA</t>
  </si>
  <si>
    <t>THIYARI SAI NEEHARIKA</t>
  </si>
  <si>
    <t>PATKALA SAVITHA</t>
  </si>
  <si>
    <t>VAMSHIDHAR RAO</t>
  </si>
  <si>
    <t>THAMMULWAR RAJ KIRAN</t>
  </si>
  <si>
    <t>DUMPALA MANIKANTA</t>
  </si>
  <si>
    <t>MOLUGURI MOUNIKA</t>
  </si>
  <si>
    <t>GUDLA NARESH</t>
  </si>
  <si>
    <t>SUKKA BHARGAV</t>
  </si>
  <si>
    <t>DHARAVATH VINODHA</t>
  </si>
  <si>
    <t>JHA RAHUL KUMAR</t>
  </si>
  <si>
    <t>BODDU NARESH KUMAR</t>
  </si>
  <si>
    <t>MARUPAKULA NAGARAJU</t>
  </si>
  <si>
    <t>JYOSHNA BATU</t>
  </si>
  <si>
    <t>M SRINIVASULU</t>
  </si>
  <si>
    <t>SHAIK AZAZ PASHA</t>
  </si>
  <si>
    <t>B NAVEEN</t>
  </si>
  <si>
    <t>Sr.Manager</t>
  </si>
  <si>
    <t>GOKULA MAMATHA</t>
  </si>
  <si>
    <t>Mgr Sc.I</t>
  </si>
  <si>
    <t>SUJITH REDDY NAKKIREDDY</t>
  </si>
  <si>
    <t>NARAHARI SRAVANI</t>
  </si>
  <si>
    <t>KUKUDALA PRADEEP REDDY</t>
  </si>
  <si>
    <t>MUNUGANTI SHRAVYA</t>
  </si>
  <si>
    <t>KANCHE SHIVA PRASAD</t>
  </si>
  <si>
    <t>L PAVITHRA</t>
  </si>
  <si>
    <t>HEMANTH MUDIGONDA</t>
  </si>
  <si>
    <t>SATTAR NAVANEETHA</t>
  </si>
  <si>
    <t>BHOOPATHI MANCHE</t>
  </si>
  <si>
    <t>SHAIK MEERASAHEB</t>
  </si>
  <si>
    <t>AKRAM SHARIEFF</t>
  </si>
  <si>
    <t>KANDIKONDA LAVANYA</t>
  </si>
  <si>
    <t>SIDDHIPET CHAITANYA</t>
  </si>
  <si>
    <t>EMMADI NIRANJAN</t>
  </si>
  <si>
    <t>SAI SATISH UPADHYAYULA</t>
  </si>
  <si>
    <t>KUNTELAPPA RAMAKRISHNA</t>
  </si>
  <si>
    <t>ERAGADENDLA NALINI</t>
  </si>
  <si>
    <t>ANJALI MADLAPELLI</t>
  </si>
  <si>
    <t>MORTHA SANTHOSHI</t>
  </si>
  <si>
    <t>AJMEER RAVI</t>
  </si>
  <si>
    <t>GAJULA ANUSHA</t>
  </si>
  <si>
    <t>KOLA MOUNIKA</t>
  </si>
  <si>
    <t>YAMBA SHIVAPRASAD</t>
  </si>
  <si>
    <t>GOLKONDA NAVYA</t>
  </si>
  <si>
    <t>SURAVARAM VENKATESHWAR REDDY</t>
  </si>
  <si>
    <t>SHANAGONDA VENKATESH</t>
  </si>
  <si>
    <t>MYLARAM NAVEEN KUMAR</t>
  </si>
  <si>
    <t>GUGULOTHU PADMA</t>
  </si>
  <si>
    <t>DURGAM HEMALATHA</t>
  </si>
  <si>
    <t>DASARI SANDHYA</t>
  </si>
  <si>
    <t>DHARAVATH KALYANI</t>
  </si>
  <si>
    <t>NAGARAJU PAMPATI</t>
  </si>
  <si>
    <t>SAREDDY BHARGAVI</t>
  </si>
  <si>
    <t>AKARAM GOPAL</t>
  </si>
  <si>
    <t>SHASHANK PANDARI</t>
  </si>
  <si>
    <t>NAGELLI SRIHARI</t>
  </si>
  <si>
    <t>SIRAJ MOHAMMAD</t>
  </si>
  <si>
    <t>NALLAREDDY MOUNIKA</t>
  </si>
  <si>
    <t>BOREDDY ABHILASHA</t>
  </si>
  <si>
    <t>SOWMYA GUNDARAPU</t>
  </si>
  <si>
    <t xml:space="preserve">AGM   </t>
  </si>
  <si>
    <t xml:space="preserve">K.RAVIKANTH REDDY   </t>
  </si>
  <si>
    <t xml:space="preserve">T SUBRAHMANYAM      </t>
  </si>
  <si>
    <t xml:space="preserve">ZAITUN BEGUM        </t>
  </si>
  <si>
    <t xml:space="preserve">K.V.RAMANA          </t>
  </si>
  <si>
    <t xml:space="preserve">A.DAYANANDA REDDY   </t>
  </si>
  <si>
    <t xml:space="preserve">M.SATYANARAYANA     </t>
  </si>
  <si>
    <t xml:space="preserve">G.JINNAIAH          </t>
  </si>
  <si>
    <t xml:space="preserve">M.CHARITHA          </t>
  </si>
  <si>
    <t xml:space="preserve">V.SRINIVAS REDDY    </t>
  </si>
  <si>
    <t xml:space="preserve">M.JYOTHI            </t>
  </si>
  <si>
    <t xml:space="preserve">N.V.RAMESH KUMAR     </t>
  </si>
  <si>
    <t xml:space="preserve">SD.JAHANGIR         </t>
  </si>
  <si>
    <t xml:space="preserve">M.SHYAMALA RAO      </t>
  </si>
  <si>
    <t xml:space="preserve">G JANARDHAN </t>
  </si>
  <si>
    <t xml:space="preserve">J.SRIDHAR           </t>
  </si>
  <si>
    <t xml:space="preserve">K.JAGADISHWAR       </t>
  </si>
  <si>
    <t xml:space="preserve">B.BHASKARA RAO      </t>
  </si>
  <si>
    <t>T.B.V.R SRINIVASA RAO</t>
  </si>
  <si>
    <t xml:space="preserve">P.SURENDER          </t>
  </si>
  <si>
    <t xml:space="preserve">G.KRISHNA MURTHY    </t>
  </si>
  <si>
    <t>(Jamedar II w.e.f 25.02.2020)</t>
  </si>
  <si>
    <t xml:space="preserve">MD.BASHEERUDDIN     </t>
  </si>
  <si>
    <t>MD.RAYEESUDDIN SARWARI</t>
  </si>
  <si>
    <t xml:space="preserve">T.NARSING           </t>
  </si>
  <si>
    <t xml:space="preserve">M.RAYAPPA           </t>
  </si>
  <si>
    <t xml:space="preserve">A.SUDARSHAN         </t>
  </si>
  <si>
    <t xml:space="preserve">K.P.NARASIMHULU     </t>
  </si>
  <si>
    <t xml:space="preserve">D.NARAYANA          </t>
  </si>
  <si>
    <t xml:space="preserve">M.G.DASTAGIR        </t>
  </si>
  <si>
    <t xml:space="preserve">A.SURESH BABU        </t>
  </si>
  <si>
    <t xml:space="preserve">K.SHANKAR           </t>
  </si>
  <si>
    <t>MOODUDUDLA SANGEETHA</t>
  </si>
  <si>
    <t>SANTOSH  JUKANTI</t>
  </si>
  <si>
    <t>SOUDANI BHAVANI YADAV</t>
  </si>
  <si>
    <t xml:space="preserve">KOPALLI SYMPHONIA RATHNA DEEPTHI </t>
  </si>
  <si>
    <t>PAMU SAI PRATHYUSHA</t>
  </si>
  <si>
    <t>PEDDIGARI NAREN</t>
  </si>
  <si>
    <t>MASEERA BANU</t>
  </si>
  <si>
    <t>G MADHAVA REDDY</t>
  </si>
  <si>
    <t>KORAKOPPULA ALEKHYA</t>
  </si>
  <si>
    <t>SANAGAPATI ANUSHA</t>
  </si>
  <si>
    <t>ROKKAM SUDHEER KUMAR</t>
  </si>
  <si>
    <t>MALOTHU SHIRISHA</t>
  </si>
  <si>
    <t>GURRAM RAJESH KUMAR</t>
  </si>
  <si>
    <t>SAMPETA BHAGAVAN</t>
  </si>
  <si>
    <t>VANAPARTHY VINOD KUMAR</t>
  </si>
  <si>
    <t>CERNAM MOUNIKA</t>
  </si>
  <si>
    <t>NALLA VARALAXMI</t>
  </si>
  <si>
    <t>DEEKONDA VINAY KUMAR</t>
  </si>
  <si>
    <t>DHANIYAKULA VIKAS KUMAR</t>
  </si>
  <si>
    <t>RUHI TABASSUM</t>
  </si>
  <si>
    <t>VENGALA AMALA</t>
  </si>
  <si>
    <t>ARRURI YAMINI</t>
  </si>
  <si>
    <t>MARELLA RAJANI</t>
  </si>
  <si>
    <t>MITTAGANUPULA UMA RANI</t>
  </si>
  <si>
    <t>THANNERU GOVARDHAN</t>
  </si>
  <si>
    <t>PENDRI SHUKRITHA</t>
  </si>
  <si>
    <t>ANUMULA SREE DEEPTHI</t>
  </si>
  <si>
    <t>PEEKA VAMSHI KRISHNA</t>
  </si>
  <si>
    <t>POTHU MOUNIKA</t>
  </si>
  <si>
    <t>PENCHALA CHITRA</t>
  </si>
  <si>
    <t>GUGULOTHU SRINIVAS</t>
  </si>
  <si>
    <t>MANDA DEEPAK REDDY</t>
  </si>
  <si>
    <t>SRIRAMULA LAKSHMI ANUSHA</t>
  </si>
  <si>
    <t>SATHISH PULUKOORI</t>
  </si>
  <si>
    <t>BYRI SOUNDARYA</t>
  </si>
  <si>
    <t>PITTA RAJINI</t>
  </si>
  <si>
    <t>MUNDE PRIYANKA</t>
  </si>
  <si>
    <t>SHAIK ZAREENA</t>
  </si>
  <si>
    <t>RAJAPURAM NARSIMHA</t>
  </si>
  <si>
    <t>SIRIKONDA SHIVA RAJ</t>
  </si>
  <si>
    <t>KANKANALA SOWMYA</t>
  </si>
  <si>
    <t>B. KIRAN KUMAR</t>
  </si>
  <si>
    <t>AIRPULA SWATHI</t>
  </si>
  <si>
    <t>UDAY SAI KUMAR BALNE</t>
  </si>
  <si>
    <t>JANGA ANIL SAGAR</t>
  </si>
  <si>
    <t>ASMA TABASSUM</t>
  </si>
  <si>
    <t>ATLA BABI HARIKA MUDIRAJ</t>
  </si>
  <si>
    <t>GOPALDAR CHANDRAKESH</t>
  </si>
  <si>
    <t>M SWATHI</t>
  </si>
  <si>
    <t>J KALYAN</t>
  </si>
  <si>
    <t>Y RAJYALAXMI</t>
  </si>
  <si>
    <t>T SHIVARAM</t>
  </si>
  <si>
    <t>SHIVASETTY ANUPAMA w.e.f 28.08.2020</t>
  </si>
  <si>
    <t>S DEEPTHI</t>
  </si>
  <si>
    <t>K NAVEENA</t>
  </si>
  <si>
    <t>K ANWESH</t>
  </si>
  <si>
    <t>B PRANEETH REDDY</t>
  </si>
  <si>
    <t>GULAM MOHIUDDIN QUADRI</t>
  </si>
  <si>
    <t>MOUNIKA CHANDA</t>
  </si>
  <si>
    <t>BHEEMA LAXMI</t>
  </si>
  <si>
    <t>M ABHINAY</t>
  </si>
  <si>
    <t>S S BHARGAVI</t>
  </si>
  <si>
    <t>A CHANDRAKANTH REDDY</t>
  </si>
  <si>
    <t>M SWETHA</t>
  </si>
  <si>
    <t>N MOUNIKA</t>
  </si>
  <si>
    <t>V VIJENDAR</t>
  </si>
  <si>
    <t>M THIRUPATHI</t>
  </si>
  <si>
    <t>B VENKATESH</t>
  </si>
  <si>
    <t>P JAYAKAR</t>
  </si>
  <si>
    <t>P POORNIMA</t>
  </si>
  <si>
    <t>Y RAJASEKHAR REDDY</t>
  </si>
  <si>
    <t>RAMACHARY DAROJU</t>
  </si>
  <si>
    <t>P K S K SAI SHANKER</t>
  </si>
  <si>
    <t>BHARATH GANDHI</t>
  </si>
  <si>
    <t>ASHWINI K</t>
  </si>
  <si>
    <t>DIVELA SAI</t>
  </si>
  <si>
    <t>ARSHIYA TABASSUM</t>
  </si>
  <si>
    <t>SUDHADEEPAK KOCHERA</t>
  </si>
  <si>
    <t>CVS SASIDHAR KRISHNA</t>
  </si>
  <si>
    <t>SRAVANI PALAPARTHI</t>
  </si>
  <si>
    <t>NAWAZUR RAHAMAN</t>
  </si>
  <si>
    <t>P VINAY BABU</t>
  </si>
  <si>
    <t>SIRASU A V P UDAY CHARAN</t>
  </si>
  <si>
    <t>MUSKU SAHITHI</t>
  </si>
  <si>
    <t>CHINTHA DILEEP</t>
  </si>
  <si>
    <t>MIRYALA SRUJANI</t>
  </si>
  <si>
    <t>SANDHI BHAGYALAXMI</t>
  </si>
  <si>
    <t>SANDHYA VANGA</t>
  </si>
  <si>
    <t>B PRAVEEN</t>
  </si>
  <si>
    <t>GURRAM SWATHI MADHURI</t>
  </si>
  <si>
    <t>KARNATI SRAVANYA</t>
  </si>
  <si>
    <t>SUDAM DILIP KUMAR</t>
  </si>
  <si>
    <t>DASARI TRINADH REDDY</t>
  </si>
  <si>
    <t>RAMYA D</t>
  </si>
  <si>
    <t>SWATHI GADIPELLI</t>
  </si>
  <si>
    <t>POTHARAJU JYOTHI</t>
  </si>
  <si>
    <t>VUDUDALA BHUVANESHWARI</t>
  </si>
  <si>
    <t>SRIDEVI JALA</t>
  </si>
  <si>
    <t>VINAY KUMAR VANGARA</t>
  </si>
  <si>
    <t>KONDEPUDI VENKATA LAKSHMI NAGA RAMAKANTH</t>
  </si>
  <si>
    <t>KAVYA SRI CHILUKURI</t>
  </si>
  <si>
    <t>KOSANAM SRAVANI</t>
  </si>
  <si>
    <t>SOWJANYA BOJJA</t>
  </si>
  <si>
    <t>GANGARAPU VENKATA RAMARAO</t>
  </si>
  <si>
    <t>DODDI RAMESH</t>
  </si>
  <si>
    <t>VEMIREDDY UDAYA SREE</t>
  </si>
  <si>
    <t>CHALLA SRAVYA</t>
  </si>
  <si>
    <t>ASMA JABEEN</t>
  </si>
  <si>
    <t>MADARAM VISHNU VARDHAN REDDY</t>
  </si>
  <si>
    <t>THANAKAM ANUSHA</t>
  </si>
  <si>
    <t>PULLAKOLLA AISHWARYA</t>
  </si>
  <si>
    <t>JEDIPALLY SANDEEP REDDY</t>
  </si>
  <si>
    <t>BYRI SPANDANA</t>
  </si>
  <si>
    <t>RENA MANUPATI</t>
  </si>
  <si>
    <t>HARISH KUMAR BONKURI</t>
  </si>
  <si>
    <t>KOLLURI MADHAVI</t>
  </si>
  <si>
    <t>KARANAM SREE VIDHYA</t>
  </si>
  <si>
    <t>SRIRAMULA SAHITHYA</t>
  </si>
  <si>
    <t>B KARTHIK YADAV</t>
  </si>
  <si>
    <t>POLE SRILATHA</t>
  </si>
  <si>
    <t>KANCHERLA SWATHI</t>
  </si>
  <si>
    <t>PITTALA PRANEETH KUMAR</t>
  </si>
  <si>
    <t>THALLAPALLI BHAVANI</t>
  </si>
  <si>
    <t>SUJITHA N</t>
  </si>
  <si>
    <t>BANDELA NARENDER</t>
  </si>
  <si>
    <t>G ABHILASH</t>
  </si>
  <si>
    <t>YADLA MONIKA</t>
  </si>
  <si>
    <t xml:space="preserve">JOEL FRANK VEESA </t>
  </si>
  <si>
    <t>RABBA SWATHI</t>
  </si>
  <si>
    <t>V ANANTHA REDDY</t>
  </si>
  <si>
    <t>ABHISHEK JAWHAR MADDELA</t>
  </si>
  <si>
    <t>RAMANI BOYA</t>
  </si>
  <si>
    <t>SRIRAMULA VISHALI</t>
  </si>
  <si>
    <t>RAMYA VANGARI</t>
  </si>
  <si>
    <t>MURALIKRISHNA THANNERU</t>
  </si>
  <si>
    <t>NIMMAKANTI LAXMI PRASANNA</t>
  </si>
  <si>
    <t>BOPPANA ALEKHYA</t>
  </si>
  <si>
    <t>MOHD. KHAJA JAMALUDDIN CHISTHI</t>
  </si>
  <si>
    <t>D SaiTeja</t>
  </si>
  <si>
    <t>K ALIVELU  (DoA 20.11.2014)</t>
  </si>
  <si>
    <t>B SRISAILAM (doa 09.6.14)</t>
  </si>
  <si>
    <t>GANJI NAGARANI</t>
  </si>
  <si>
    <t>PATHOORI SAHITHI</t>
  </si>
  <si>
    <t>RAGHAV K V K</t>
  </si>
  <si>
    <t>AJAMEARA KALYAN NAIK</t>
  </si>
  <si>
    <t>ANIPIREDDY RAMANUJAREDDY</t>
  </si>
  <si>
    <t>VIJAY KUMAR KURNA</t>
  </si>
  <si>
    <t>RAMESH BHUKYA</t>
  </si>
  <si>
    <t>JALAGAM ASHOK</t>
  </si>
  <si>
    <t>GUDALA PRADEEP KUMAR</t>
  </si>
  <si>
    <t>KEERTHI CHEEKATIAMILLA</t>
  </si>
  <si>
    <t>DASARI LAKSHMI DEVI</t>
  </si>
  <si>
    <t>JAGADISH GURIJALA</t>
  </si>
  <si>
    <t>G TEJASWI</t>
  </si>
  <si>
    <t>SUPRAJA VIRRI</t>
  </si>
  <si>
    <t>ANUSHREE</t>
  </si>
  <si>
    <t>SHRAVANKUMAR GAJARLA</t>
  </si>
  <si>
    <t>VAMSHIKRISHNA PUPPALA</t>
  </si>
  <si>
    <t>REBBA SINDHU</t>
  </si>
  <si>
    <t>SETTITANGALA SRAVANTHI</t>
  </si>
  <si>
    <t>THALAKOTI BRAJESH</t>
  </si>
  <si>
    <t>R.KAVITHA REDDY</t>
  </si>
  <si>
    <t>C NILEESHA</t>
  </si>
  <si>
    <t>RAPELLY SANTOSH</t>
  </si>
  <si>
    <t>P PRATHYUSHA</t>
  </si>
  <si>
    <t>N VENKATA ADITHYA</t>
  </si>
  <si>
    <t>KEERTHI PRODDUTURI</t>
  </si>
  <si>
    <t>SRAVANI SIDDHANI</t>
  </si>
  <si>
    <t>SHIRISHA BAIRSHETTI</t>
  </si>
  <si>
    <t>B MADHAVI</t>
  </si>
  <si>
    <t>MAMATHA PATNAM</t>
  </si>
  <si>
    <t>MARY JEEVITHA GOPU</t>
  </si>
  <si>
    <t>P NAGA JYOTHI</t>
  </si>
  <si>
    <t>P BHANUBABU</t>
  </si>
  <si>
    <t>M SURESH</t>
  </si>
  <si>
    <t>G YELLAIAH GOUD</t>
  </si>
  <si>
    <t>JADALA VANI</t>
  </si>
  <si>
    <t>N VENKATAIAH</t>
  </si>
  <si>
    <t>SHAIK ANUSHA</t>
  </si>
  <si>
    <t>BHAT SRIKAR</t>
  </si>
  <si>
    <t>JALENDAR BHOOLEPALLY</t>
  </si>
  <si>
    <t>K SRIVIDYA</t>
  </si>
  <si>
    <t>LAVANYA BURRA</t>
  </si>
  <si>
    <t>SAMPATH KUMAR VYKUNTA</t>
  </si>
  <si>
    <t>B. RADHIKA</t>
  </si>
  <si>
    <t>P KRISHNAIAH</t>
  </si>
  <si>
    <t>P SHRAVAN KUMAR</t>
  </si>
  <si>
    <t>R MANIKANTH</t>
  </si>
  <si>
    <t>R RAJENDER REDDY</t>
  </si>
  <si>
    <t>M RAVITEJA</t>
  </si>
  <si>
    <t>CHENAGONI RAVI</t>
  </si>
  <si>
    <t>JOGULA PRAGATHI</t>
  </si>
  <si>
    <t>CH PUJITHA</t>
  </si>
  <si>
    <t>M AVINASH REDDY</t>
  </si>
  <si>
    <t>VEERAMOLLA MOUNIKA</t>
  </si>
  <si>
    <t>VIVEK PADAKANTI</t>
  </si>
  <si>
    <t>SARRAH HASSAN</t>
  </si>
  <si>
    <t>D PAVANESH</t>
  </si>
  <si>
    <t>VANAJA YELLAMARAJU</t>
  </si>
  <si>
    <t>KOTHRA RAVIKANTH REDDY</t>
  </si>
  <si>
    <t>N SUJIL BANDE</t>
  </si>
  <si>
    <t xml:space="preserve">M Karthik </t>
  </si>
  <si>
    <t xml:space="preserve">A JEEVAN KUMAR </t>
  </si>
  <si>
    <t xml:space="preserve">S GEETHA DEVI </t>
  </si>
  <si>
    <t>MD.JAHANGIR PASHA</t>
  </si>
  <si>
    <t>J.VENKATAIAH</t>
  </si>
  <si>
    <t>D.ANANDA RAO</t>
  </si>
  <si>
    <t>K.KUMAR</t>
  </si>
  <si>
    <t>P.V.RAMANA (PILLI)</t>
  </si>
  <si>
    <t>M.M.KUMAR</t>
  </si>
  <si>
    <t>B.NAGABHUSHANAM</t>
  </si>
  <si>
    <t>B.SRINIVASA RAO</t>
  </si>
  <si>
    <t>G.V.RAMANA MURTHY</t>
  </si>
  <si>
    <t>GOLLALU VITTAL (w.e.f 26.11.2020)</t>
  </si>
  <si>
    <t>G.SUREKHA</t>
  </si>
  <si>
    <t>K.VENKATA RAJU</t>
  </si>
  <si>
    <t>K.SATYANARAYANA, S/o.Rangaiah</t>
  </si>
  <si>
    <t>K.C.VENKATAIAH</t>
  </si>
  <si>
    <t>K.GIRI BABU</t>
  </si>
  <si>
    <t>RVN PRASAD</t>
  </si>
  <si>
    <t>K.CHANDRA MOULI</t>
  </si>
  <si>
    <t>G.MALATHI</t>
  </si>
  <si>
    <t>A.LALITHA</t>
  </si>
  <si>
    <t>E.SHARADA</t>
  </si>
  <si>
    <t>P.MANGAMMA</t>
  </si>
  <si>
    <t>D ANNAPURNA (DOA 04.02.11)</t>
  </si>
  <si>
    <t>T SRINIVAS (DOA  08.12.10)</t>
  </si>
  <si>
    <t>D PADMAJA</t>
  </si>
  <si>
    <t xml:space="preserve">SADATH KHAN         </t>
  </si>
  <si>
    <t xml:space="preserve">MD.RAWOOF          </t>
  </si>
  <si>
    <t xml:space="preserve">P LALITHA           </t>
  </si>
  <si>
    <t xml:space="preserve">D PRAMEELA          </t>
  </si>
  <si>
    <t xml:space="preserve">T PRASAD            </t>
  </si>
  <si>
    <t xml:space="preserve">P SUGUNA            </t>
  </si>
  <si>
    <t>DGM</t>
  </si>
  <si>
    <t xml:space="preserve">K.ANNAPURNA         </t>
  </si>
  <si>
    <t xml:space="preserve">B V BHASKAR         </t>
  </si>
  <si>
    <t xml:space="preserve">M.PRAKASA RAO       </t>
  </si>
  <si>
    <t xml:space="preserve">B.L.PADMINI         </t>
  </si>
  <si>
    <t xml:space="preserve">CH VIJAY KUMAR      </t>
  </si>
  <si>
    <t xml:space="preserve">M Machinder     </t>
  </si>
  <si>
    <t xml:space="preserve">K ADI MOULI         </t>
  </si>
  <si>
    <t>GM</t>
  </si>
  <si>
    <t xml:space="preserve">K L SUREKHA        </t>
  </si>
  <si>
    <t>CGM</t>
  </si>
  <si>
    <t xml:space="preserve">T JYOTHI            </t>
  </si>
  <si>
    <t xml:space="preserve">LATHA  JADHAV         </t>
  </si>
  <si>
    <t xml:space="preserve">K RAJESHWAR RAO     </t>
  </si>
  <si>
    <t xml:space="preserve">B BALU              </t>
  </si>
  <si>
    <t xml:space="preserve">N SUVEDAMMA         </t>
  </si>
  <si>
    <t xml:space="preserve">K LAKSHMAIAH        </t>
  </si>
  <si>
    <t xml:space="preserve">G KOTAIAH           </t>
  </si>
  <si>
    <t xml:space="preserve">G GANGA RAM         </t>
  </si>
  <si>
    <t>MD.KHAJA NAZEEMUDDIN</t>
  </si>
  <si>
    <t xml:space="preserve">B MURALI KRISHNA         </t>
  </si>
  <si>
    <t xml:space="preserve">B SRINIVAS          </t>
  </si>
  <si>
    <t xml:space="preserve">K SAMPATH RAO       </t>
  </si>
  <si>
    <t xml:space="preserve">B SHIVA KUMAR        </t>
  </si>
  <si>
    <t xml:space="preserve">K RAMESH RAJ        </t>
  </si>
  <si>
    <t xml:space="preserve">S SHANKAR           </t>
  </si>
  <si>
    <t xml:space="preserve">B SAIDULU           </t>
  </si>
  <si>
    <t xml:space="preserve">K SRINIVAS          </t>
  </si>
  <si>
    <t xml:space="preserve">M RATNA KUMARI       </t>
  </si>
  <si>
    <t xml:space="preserve">B ANJAIAH           </t>
  </si>
  <si>
    <t xml:space="preserve">D PRABHAVATHI       </t>
  </si>
  <si>
    <t xml:space="preserve">M R SRINIVASA RAO   </t>
  </si>
  <si>
    <t xml:space="preserve">SETTI SRINIVASA RAO </t>
  </si>
  <si>
    <t xml:space="preserve">B PRAKASH KUMAR           </t>
  </si>
  <si>
    <t xml:space="preserve">P SUJATHA           </t>
  </si>
  <si>
    <t xml:space="preserve">B SHAMALA           </t>
  </si>
  <si>
    <t xml:space="preserve">J N NIRMALA DEVI    </t>
  </si>
  <si>
    <t xml:space="preserve">G PADMAVATHY        </t>
  </si>
  <si>
    <t>R POORNA CHANDER RAO</t>
  </si>
  <si>
    <t xml:space="preserve">M SRINIVAS          </t>
  </si>
  <si>
    <t xml:space="preserve">T VENKATESHWAR      </t>
  </si>
  <si>
    <t xml:space="preserve">E SIVA KUMAR        </t>
  </si>
  <si>
    <t xml:space="preserve">M KUMARA SWAMY       </t>
  </si>
  <si>
    <t xml:space="preserve">D RAMESH (JR)       </t>
  </si>
  <si>
    <t xml:space="preserve">N VANI BALA         </t>
  </si>
  <si>
    <t xml:space="preserve">A PADMA             </t>
  </si>
  <si>
    <t>Jamedar I (25.10.2019)</t>
  </si>
  <si>
    <t xml:space="preserve">B SULOCHANA       </t>
  </si>
  <si>
    <t xml:space="preserve">M GOURI SHANKAR      </t>
  </si>
  <si>
    <t xml:space="preserve">KUMBAM SRINIVAS     </t>
  </si>
  <si>
    <t xml:space="preserve">M MASOOD ALI        </t>
  </si>
  <si>
    <t>No of PLs to be credited</t>
  </si>
  <si>
    <t>Designation</t>
  </si>
  <si>
    <t>Emp Name</t>
  </si>
  <si>
    <t>Emp code</t>
  </si>
  <si>
    <t>S No</t>
  </si>
  <si>
    <t>PLs to be credited for the period From 01.01.2021 to 30.06.2021</t>
  </si>
  <si>
    <t>INSERT INTO [dbo].[Leaves_CreditDebit] values( (select id from Employees where empid=</t>
  </si>
  <si>
    <t>),3,</t>
  </si>
  <si>
    <t>,0,</t>
  </si>
  <si>
    <t>123456,GETDATE(),(select LeaveBalance from EmpLeaveBalance where empid=(select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</si>
  <si>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</si>
  <si>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</si>
  <si>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</si>
  <si>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),'Credit',(select branch_value1 from employees where empid=</t>
  </si>
  <si>
    <t>),(</t>
  </si>
  <si>
    <t>+(select LeaveBalance from EmpLeaveBalance where empid=(select id from employees where empid=</t>
  </si>
  <si>
    <t>) and LeaveTypeId=3 and year=2021) ),2021);</t>
  </si>
  <si>
    <t>update EmpLeaveBalance set LeaveBalance=(</t>
  </si>
  <si>
    <t>and LeaveTypeId=3) and year=2021)) where LeaveTypeId=3 and empid=(select id from employees where empid=</t>
  </si>
  <si>
    <t>) and year=2021;</t>
  </si>
  <si>
    <t>) and LeaveTypeId=3 and year=2021),'PL  to be credited from (Jan-June)-2021',(select ShortName from Employees where empid=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</si>
</sst>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/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7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9.5703125" bestFit="1" customWidth="1"/>
    <col min="3" max="3" width="35.140625" customWidth="1"/>
    <col min="4" max="4" width="11.42578125" customWidth="1"/>
    <col min="5" max="5" width="13.7109375" customWidth="1"/>
  </cols>
  <sheetData>
    <row r="1" spans="1:5" x14ac:dyDescent="0.25">
      <c r="A1" s="5" t="s">
        <v>461</v>
      </c>
      <c r="B1" s="6"/>
      <c r="C1" s="6"/>
      <c r="D1" s="6"/>
      <c r="E1" s="7"/>
    </row>
    <row r="2" spans="1:5" s="2" customFormat="1" ht="33" customHeight="1" x14ac:dyDescent="0.25">
      <c r="A2" s="3" t="s">
        <v>460</v>
      </c>
      <c r="B2" s="3" t="s">
        <v>459</v>
      </c>
      <c r="C2" s="3" t="s">
        <v>458</v>
      </c>
      <c r="D2" s="3" t="s">
        <v>457</v>
      </c>
      <c r="E2" s="3" t="s">
        <v>456</v>
      </c>
    </row>
    <row r="3" spans="1:5" x14ac:dyDescent="0.25">
      <c r="A3" s="1">
        <v>1</v>
      </c>
      <c r="B3" s="1">
        <v>175</v>
      </c>
      <c r="C3" s="1" t="s">
        <v>455</v>
      </c>
      <c r="D3" s="1" t="s">
        <v>0</v>
      </c>
      <c r="E3" s="1">
        <v>15</v>
      </c>
    </row>
    <row r="4" spans="1:5" x14ac:dyDescent="0.25">
      <c r="A4" s="1">
        <v>2</v>
      </c>
      <c r="B4" s="1">
        <v>184</v>
      </c>
      <c r="C4" s="1" t="s">
        <v>454</v>
      </c>
      <c r="D4" s="1" t="s">
        <v>0</v>
      </c>
      <c r="E4" s="1">
        <v>13</v>
      </c>
    </row>
    <row r="5" spans="1:5" x14ac:dyDescent="0.25">
      <c r="A5" s="1">
        <v>3</v>
      </c>
      <c r="B5" s="1">
        <v>233</v>
      </c>
      <c r="C5" s="1" t="s">
        <v>453</v>
      </c>
      <c r="D5" s="1" t="s">
        <v>0</v>
      </c>
      <c r="E5" s="1">
        <v>12</v>
      </c>
    </row>
    <row r="6" spans="1:5" x14ac:dyDescent="0.25">
      <c r="A6" s="1">
        <v>4</v>
      </c>
      <c r="B6" s="1">
        <v>250</v>
      </c>
      <c r="C6" s="1" t="s">
        <v>452</v>
      </c>
      <c r="D6" s="1" t="s">
        <v>451</v>
      </c>
      <c r="E6" s="1">
        <v>16</v>
      </c>
    </row>
    <row r="7" spans="1:5" x14ac:dyDescent="0.25">
      <c r="A7" s="1">
        <v>5</v>
      </c>
      <c r="B7" s="1">
        <v>266</v>
      </c>
      <c r="C7" s="1" t="s">
        <v>450</v>
      </c>
      <c r="D7" s="1" t="s">
        <v>413</v>
      </c>
      <c r="E7" s="1">
        <v>16</v>
      </c>
    </row>
    <row r="8" spans="1:5" x14ac:dyDescent="0.25">
      <c r="A8" s="1">
        <v>6</v>
      </c>
      <c r="B8" s="1">
        <v>271</v>
      </c>
      <c r="C8" s="1" t="s">
        <v>449</v>
      </c>
      <c r="D8" s="1" t="s">
        <v>413</v>
      </c>
      <c r="E8" s="1">
        <v>16</v>
      </c>
    </row>
    <row r="9" spans="1:5" x14ac:dyDescent="0.25">
      <c r="A9" s="1">
        <v>7</v>
      </c>
      <c r="B9" s="1">
        <v>288</v>
      </c>
      <c r="C9" s="1" t="s">
        <v>448</v>
      </c>
      <c r="D9" s="1" t="s">
        <v>42</v>
      </c>
      <c r="E9" s="1">
        <v>16</v>
      </c>
    </row>
    <row r="10" spans="1:5" x14ac:dyDescent="0.25">
      <c r="A10" s="1">
        <v>8</v>
      </c>
      <c r="B10" s="1">
        <v>301</v>
      </c>
      <c r="C10" s="1" t="s">
        <v>447</v>
      </c>
      <c r="D10" s="1" t="s">
        <v>42</v>
      </c>
      <c r="E10" s="1">
        <v>16</v>
      </c>
    </row>
    <row r="11" spans="1:5" x14ac:dyDescent="0.25">
      <c r="A11" s="1">
        <v>9</v>
      </c>
      <c r="B11" s="1">
        <v>303</v>
      </c>
      <c r="C11" s="1" t="s">
        <v>446</v>
      </c>
      <c r="D11" s="1" t="s">
        <v>42</v>
      </c>
      <c r="E11" s="1">
        <v>16</v>
      </c>
    </row>
    <row r="12" spans="1:5" x14ac:dyDescent="0.25">
      <c r="A12" s="1">
        <v>10</v>
      </c>
      <c r="B12" s="1">
        <v>304</v>
      </c>
      <c r="C12" s="1" t="s">
        <v>445</v>
      </c>
      <c r="D12" s="1" t="s">
        <v>42</v>
      </c>
      <c r="E12" s="1">
        <v>14</v>
      </c>
    </row>
    <row r="13" spans="1:5" x14ac:dyDescent="0.25">
      <c r="A13" s="1">
        <v>11</v>
      </c>
      <c r="B13" s="1">
        <v>308</v>
      </c>
      <c r="C13" s="1" t="s">
        <v>444</v>
      </c>
      <c r="D13" s="1" t="s">
        <v>42</v>
      </c>
      <c r="E13" s="1">
        <v>16</v>
      </c>
    </row>
    <row r="14" spans="1:5" x14ac:dyDescent="0.25">
      <c r="A14" s="1">
        <v>12</v>
      </c>
      <c r="B14" s="1">
        <v>319</v>
      </c>
      <c r="C14" s="1" t="s">
        <v>443</v>
      </c>
      <c r="D14" s="1" t="s">
        <v>0</v>
      </c>
      <c r="E14" s="1">
        <v>15</v>
      </c>
    </row>
    <row r="15" spans="1:5" x14ac:dyDescent="0.25">
      <c r="A15" s="1">
        <v>13</v>
      </c>
      <c r="B15" s="1">
        <v>331</v>
      </c>
      <c r="C15" s="1" t="s">
        <v>442</v>
      </c>
      <c r="D15" s="1" t="s">
        <v>405</v>
      </c>
      <c r="E15" s="1">
        <v>16</v>
      </c>
    </row>
    <row r="16" spans="1:5" x14ac:dyDescent="0.25">
      <c r="A16" s="1">
        <v>14</v>
      </c>
      <c r="B16" s="1">
        <v>358</v>
      </c>
      <c r="C16" s="1" t="s">
        <v>441</v>
      </c>
      <c r="D16" s="1" t="s">
        <v>139</v>
      </c>
      <c r="E16" s="1">
        <v>16</v>
      </c>
    </row>
    <row r="17" spans="1:5" x14ac:dyDescent="0.25">
      <c r="A17" s="1">
        <v>15</v>
      </c>
      <c r="B17" s="1">
        <v>359</v>
      </c>
      <c r="C17" s="1" t="s">
        <v>440</v>
      </c>
      <c r="D17" s="1" t="s">
        <v>405</v>
      </c>
      <c r="E17" s="1">
        <v>14</v>
      </c>
    </row>
    <row r="18" spans="1:5" x14ac:dyDescent="0.25">
      <c r="A18" s="1">
        <v>16</v>
      </c>
      <c r="B18" s="1">
        <v>361</v>
      </c>
      <c r="C18" s="1" t="s">
        <v>439</v>
      </c>
      <c r="D18" s="1" t="s">
        <v>405</v>
      </c>
      <c r="E18" s="1">
        <v>15</v>
      </c>
    </row>
    <row r="19" spans="1:5" x14ac:dyDescent="0.25">
      <c r="A19" s="1">
        <v>17</v>
      </c>
      <c r="B19" s="1">
        <v>363</v>
      </c>
      <c r="C19" s="1" t="s">
        <v>438</v>
      </c>
      <c r="D19" s="1" t="s">
        <v>405</v>
      </c>
      <c r="E19" s="1">
        <v>0</v>
      </c>
    </row>
    <row r="20" spans="1:5" x14ac:dyDescent="0.25">
      <c r="A20" s="1">
        <v>18</v>
      </c>
      <c r="B20" s="1">
        <v>365</v>
      </c>
      <c r="C20" s="1" t="s">
        <v>437</v>
      </c>
      <c r="D20" s="1" t="s">
        <v>405</v>
      </c>
      <c r="E20" s="1">
        <v>16</v>
      </c>
    </row>
    <row r="21" spans="1:5" x14ac:dyDescent="0.25">
      <c r="A21" s="1">
        <v>19</v>
      </c>
      <c r="B21" s="1">
        <v>371</v>
      </c>
      <c r="C21" s="1" t="s">
        <v>436</v>
      </c>
      <c r="D21" s="1" t="s">
        <v>405</v>
      </c>
      <c r="E21" s="1">
        <v>16</v>
      </c>
    </row>
    <row r="22" spans="1:5" x14ac:dyDescent="0.25">
      <c r="A22" s="1">
        <v>20</v>
      </c>
      <c r="B22" s="1">
        <v>373</v>
      </c>
      <c r="C22" s="1" t="s">
        <v>435</v>
      </c>
      <c r="D22" s="1" t="s">
        <v>139</v>
      </c>
      <c r="E22" s="1">
        <v>16</v>
      </c>
    </row>
    <row r="23" spans="1:5" x14ac:dyDescent="0.25">
      <c r="A23" s="1">
        <v>21</v>
      </c>
      <c r="B23" s="1">
        <v>374</v>
      </c>
      <c r="C23" s="1" t="s">
        <v>434</v>
      </c>
      <c r="D23" s="1" t="s">
        <v>405</v>
      </c>
      <c r="E23" s="1">
        <v>16</v>
      </c>
    </row>
    <row r="24" spans="1:5" x14ac:dyDescent="0.25">
      <c r="A24" s="1">
        <v>22</v>
      </c>
      <c r="B24" s="1">
        <v>377</v>
      </c>
      <c r="C24" s="1" t="s">
        <v>433</v>
      </c>
      <c r="D24" s="1" t="s">
        <v>405</v>
      </c>
      <c r="E24" s="1">
        <v>14</v>
      </c>
    </row>
    <row r="25" spans="1:5" x14ac:dyDescent="0.25">
      <c r="A25" s="1">
        <v>23</v>
      </c>
      <c r="B25" s="1">
        <v>420</v>
      </c>
      <c r="C25" s="1" t="s">
        <v>432</v>
      </c>
      <c r="D25" s="1" t="s">
        <v>98</v>
      </c>
      <c r="E25" s="1">
        <v>16</v>
      </c>
    </row>
    <row r="26" spans="1:5" x14ac:dyDescent="0.25">
      <c r="A26" s="1">
        <v>24</v>
      </c>
      <c r="B26" s="1">
        <v>421</v>
      </c>
      <c r="C26" s="1" t="s">
        <v>431</v>
      </c>
      <c r="D26" s="1" t="s">
        <v>0</v>
      </c>
      <c r="E26" s="1">
        <v>15</v>
      </c>
    </row>
    <row r="27" spans="1:5" x14ac:dyDescent="0.25">
      <c r="A27" s="1">
        <v>25</v>
      </c>
      <c r="B27" s="1">
        <v>422</v>
      </c>
      <c r="C27" s="1" t="s">
        <v>430</v>
      </c>
      <c r="D27" s="1" t="s">
        <v>42</v>
      </c>
      <c r="E27" s="1">
        <v>3</v>
      </c>
    </row>
    <row r="28" spans="1:5" x14ac:dyDescent="0.25">
      <c r="A28" s="1">
        <v>26</v>
      </c>
      <c r="B28" s="1">
        <v>425</v>
      </c>
      <c r="C28" s="1" t="s">
        <v>429</v>
      </c>
      <c r="D28" s="1" t="s">
        <v>0</v>
      </c>
      <c r="E28" s="1">
        <v>15</v>
      </c>
    </row>
    <row r="29" spans="1:5" x14ac:dyDescent="0.25">
      <c r="A29" s="1">
        <v>27</v>
      </c>
      <c r="B29" s="1">
        <v>427</v>
      </c>
      <c r="C29" s="1" t="s">
        <v>428</v>
      </c>
      <c r="D29" s="1" t="s">
        <v>98</v>
      </c>
      <c r="E29" s="1">
        <v>14</v>
      </c>
    </row>
    <row r="30" spans="1:5" x14ac:dyDescent="0.25">
      <c r="A30" s="1">
        <v>28</v>
      </c>
      <c r="B30" s="1">
        <v>428</v>
      </c>
      <c r="C30" s="1" t="s">
        <v>427</v>
      </c>
      <c r="D30" s="1" t="s">
        <v>0</v>
      </c>
      <c r="E30" s="1">
        <v>16</v>
      </c>
    </row>
    <row r="31" spans="1:5" x14ac:dyDescent="0.25">
      <c r="A31" s="1">
        <v>29</v>
      </c>
      <c r="B31" s="1">
        <v>429</v>
      </c>
      <c r="C31" s="1" t="s">
        <v>426</v>
      </c>
      <c r="D31" s="1" t="s">
        <v>42</v>
      </c>
      <c r="E31" s="1">
        <v>15</v>
      </c>
    </row>
    <row r="32" spans="1:5" x14ac:dyDescent="0.25">
      <c r="A32" s="1">
        <v>30</v>
      </c>
      <c r="B32" s="1">
        <v>432</v>
      </c>
      <c r="C32" s="1" t="s">
        <v>425</v>
      </c>
      <c r="D32" s="1" t="s">
        <v>0</v>
      </c>
      <c r="E32" s="1">
        <v>15</v>
      </c>
    </row>
    <row r="33" spans="1:5" x14ac:dyDescent="0.25">
      <c r="A33" s="1">
        <v>31</v>
      </c>
      <c r="B33" s="1">
        <v>436</v>
      </c>
      <c r="C33" s="1" t="s">
        <v>424</v>
      </c>
      <c r="D33" s="1" t="s">
        <v>47</v>
      </c>
      <c r="E33" s="1">
        <v>16</v>
      </c>
    </row>
    <row r="34" spans="1:5" x14ac:dyDescent="0.25">
      <c r="A34" s="1">
        <v>32</v>
      </c>
      <c r="B34" s="1">
        <v>440</v>
      </c>
      <c r="C34" s="1" t="s">
        <v>423</v>
      </c>
      <c r="D34" s="1" t="s">
        <v>42</v>
      </c>
      <c r="E34" s="1">
        <v>16</v>
      </c>
    </row>
    <row r="35" spans="1:5" x14ac:dyDescent="0.25">
      <c r="A35" s="1">
        <v>33</v>
      </c>
      <c r="B35" s="1">
        <v>443</v>
      </c>
      <c r="C35" s="1" t="s">
        <v>422</v>
      </c>
      <c r="D35" s="1" t="s">
        <v>47</v>
      </c>
      <c r="E35" s="1">
        <v>16</v>
      </c>
    </row>
    <row r="36" spans="1:5" x14ac:dyDescent="0.25">
      <c r="A36" s="1">
        <v>34</v>
      </c>
      <c r="B36" s="1">
        <v>444</v>
      </c>
      <c r="C36" s="1" t="s">
        <v>421</v>
      </c>
      <c r="D36" s="1" t="s">
        <v>42</v>
      </c>
      <c r="E36" s="1">
        <v>13</v>
      </c>
    </row>
    <row r="37" spans="1:5" x14ac:dyDescent="0.25">
      <c r="A37" s="1">
        <v>35</v>
      </c>
      <c r="B37" s="1">
        <v>445</v>
      </c>
      <c r="C37" s="1" t="s">
        <v>420</v>
      </c>
      <c r="D37" s="1" t="s">
        <v>0</v>
      </c>
      <c r="E37" s="1">
        <v>16</v>
      </c>
    </row>
    <row r="38" spans="1:5" x14ac:dyDescent="0.25">
      <c r="A38" s="1">
        <v>36</v>
      </c>
      <c r="B38" s="1">
        <v>452</v>
      </c>
      <c r="C38" s="1" t="s">
        <v>419</v>
      </c>
      <c r="D38" s="1" t="s">
        <v>139</v>
      </c>
      <c r="E38" s="1">
        <v>15</v>
      </c>
    </row>
    <row r="39" spans="1:5" x14ac:dyDescent="0.25">
      <c r="A39" s="1">
        <v>37</v>
      </c>
      <c r="B39" s="1">
        <v>457</v>
      </c>
      <c r="C39" s="1" t="s">
        <v>418</v>
      </c>
      <c r="D39" s="1" t="s">
        <v>139</v>
      </c>
      <c r="E39" s="1">
        <v>16</v>
      </c>
    </row>
    <row r="40" spans="1:5" x14ac:dyDescent="0.25">
      <c r="A40" s="1">
        <v>38</v>
      </c>
      <c r="B40" s="1">
        <v>460</v>
      </c>
      <c r="C40" s="1" t="s">
        <v>417</v>
      </c>
      <c r="D40" s="1" t="s">
        <v>405</v>
      </c>
      <c r="E40" s="1">
        <v>16</v>
      </c>
    </row>
    <row r="41" spans="1:5" x14ac:dyDescent="0.25">
      <c r="A41" s="1">
        <v>39</v>
      </c>
      <c r="B41" s="1">
        <v>462</v>
      </c>
      <c r="C41" s="1" t="s">
        <v>416</v>
      </c>
      <c r="D41" s="1" t="s">
        <v>415</v>
      </c>
      <c r="E41" s="1">
        <v>14</v>
      </c>
    </row>
    <row r="42" spans="1:5" x14ac:dyDescent="0.25">
      <c r="A42" s="1">
        <v>40</v>
      </c>
      <c r="B42" s="1">
        <v>463</v>
      </c>
      <c r="C42" s="1" t="s">
        <v>414</v>
      </c>
      <c r="D42" s="1" t="s">
        <v>413</v>
      </c>
      <c r="E42" s="1">
        <v>16</v>
      </c>
    </row>
    <row r="43" spans="1:5" x14ac:dyDescent="0.25">
      <c r="A43" s="1">
        <v>41</v>
      </c>
      <c r="B43" s="1">
        <v>468</v>
      </c>
      <c r="C43" s="1" t="s">
        <v>412</v>
      </c>
      <c r="D43" s="1" t="s">
        <v>0</v>
      </c>
      <c r="E43" s="1">
        <v>16</v>
      </c>
    </row>
    <row r="44" spans="1:5" x14ac:dyDescent="0.25">
      <c r="A44" s="1">
        <v>42</v>
      </c>
      <c r="B44" s="1">
        <v>474</v>
      </c>
      <c r="C44" s="1" t="s">
        <v>411</v>
      </c>
      <c r="D44" s="1" t="s">
        <v>0</v>
      </c>
      <c r="E44" s="1">
        <v>16</v>
      </c>
    </row>
    <row r="45" spans="1:5" x14ac:dyDescent="0.25">
      <c r="A45" s="1">
        <v>43</v>
      </c>
      <c r="B45" s="1">
        <v>476</v>
      </c>
      <c r="C45" s="1" t="s">
        <v>410</v>
      </c>
      <c r="D45" s="1" t="s">
        <v>98</v>
      </c>
      <c r="E45" s="1">
        <v>16</v>
      </c>
    </row>
    <row r="46" spans="1:5" x14ac:dyDescent="0.25">
      <c r="A46" s="1">
        <v>44</v>
      </c>
      <c r="B46" s="1">
        <v>478</v>
      </c>
      <c r="C46" s="1" t="s">
        <v>409</v>
      </c>
      <c r="D46" s="1" t="s">
        <v>139</v>
      </c>
      <c r="E46" s="1">
        <v>14</v>
      </c>
    </row>
    <row r="47" spans="1:5" x14ac:dyDescent="0.25">
      <c r="A47" s="1">
        <v>45</v>
      </c>
      <c r="B47" s="1">
        <v>480</v>
      </c>
      <c r="C47" s="1" t="s">
        <v>408</v>
      </c>
      <c r="D47" s="1" t="s">
        <v>139</v>
      </c>
      <c r="E47" s="1">
        <v>14</v>
      </c>
    </row>
    <row r="48" spans="1:5" x14ac:dyDescent="0.25">
      <c r="A48" s="1">
        <v>46</v>
      </c>
      <c r="B48" s="1">
        <v>484</v>
      </c>
      <c r="C48" s="1" t="s">
        <v>407</v>
      </c>
      <c r="D48" s="1" t="s">
        <v>0</v>
      </c>
      <c r="E48" s="1">
        <v>16</v>
      </c>
    </row>
    <row r="49" spans="1:5" x14ac:dyDescent="0.25">
      <c r="A49" s="1">
        <v>47</v>
      </c>
      <c r="B49" s="1">
        <v>485</v>
      </c>
      <c r="C49" s="1" t="s">
        <v>406</v>
      </c>
      <c r="D49" s="1" t="s">
        <v>405</v>
      </c>
      <c r="E49" s="1">
        <v>16</v>
      </c>
    </row>
    <row r="50" spans="1:5" x14ac:dyDescent="0.25">
      <c r="A50" s="1">
        <v>48</v>
      </c>
      <c r="B50" s="1">
        <v>490</v>
      </c>
      <c r="C50" s="1" t="s">
        <v>404</v>
      </c>
      <c r="D50" s="1" t="s">
        <v>42</v>
      </c>
      <c r="E50" s="1">
        <v>15</v>
      </c>
    </row>
    <row r="51" spans="1:5" x14ac:dyDescent="0.25">
      <c r="A51" s="1">
        <v>49</v>
      </c>
      <c r="B51" s="1">
        <v>491</v>
      </c>
      <c r="C51" s="1" t="s">
        <v>403</v>
      </c>
      <c r="D51" s="1" t="s">
        <v>42</v>
      </c>
      <c r="E51" s="1">
        <v>16</v>
      </c>
    </row>
    <row r="52" spans="1:5" x14ac:dyDescent="0.25">
      <c r="A52" s="1">
        <v>50</v>
      </c>
      <c r="B52" s="1">
        <v>492</v>
      </c>
      <c r="C52" s="1" t="s">
        <v>402</v>
      </c>
      <c r="D52" s="1" t="s">
        <v>42</v>
      </c>
      <c r="E52" s="1">
        <v>15</v>
      </c>
    </row>
    <row r="53" spans="1:5" x14ac:dyDescent="0.25">
      <c r="A53" s="1">
        <v>51</v>
      </c>
      <c r="B53" s="1">
        <v>493</v>
      </c>
      <c r="C53" s="1" t="s">
        <v>401</v>
      </c>
      <c r="D53" s="1" t="s">
        <v>0</v>
      </c>
      <c r="E53" s="1">
        <v>13</v>
      </c>
    </row>
    <row r="54" spans="1:5" x14ac:dyDescent="0.25">
      <c r="A54" s="1">
        <v>52</v>
      </c>
      <c r="B54" s="1">
        <v>495</v>
      </c>
      <c r="C54" s="1" t="s">
        <v>400</v>
      </c>
      <c r="D54" s="1" t="s">
        <v>0</v>
      </c>
      <c r="E54" s="1">
        <v>16</v>
      </c>
    </row>
    <row r="55" spans="1:5" x14ac:dyDescent="0.25">
      <c r="A55" s="1">
        <v>53</v>
      </c>
      <c r="B55" s="1">
        <v>499</v>
      </c>
      <c r="C55" s="1" t="s">
        <v>399</v>
      </c>
      <c r="D55" s="1" t="s">
        <v>42</v>
      </c>
      <c r="E55" s="1">
        <v>16</v>
      </c>
    </row>
    <row r="56" spans="1:5" x14ac:dyDescent="0.25">
      <c r="A56" s="1">
        <v>54</v>
      </c>
      <c r="B56" s="1">
        <v>505</v>
      </c>
      <c r="C56" s="1" t="s">
        <v>398</v>
      </c>
      <c r="D56" s="1" t="s">
        <v>0</v>
      </c>
      <c r="E56" s="1">
        <v>14</v>
      </c>
    </row>
    <row r="57" spans="1:5" x14ac:dyDescent="0.25">
      <c r="A57" s="1">
        <v>55</v>
      </c>
      <c r="B57" s="1">
        <v>507</v>
      </c>
      <c r="C57" s="1" t="s">
        <v>397</v>
      </c>
      <c r="D57" s="1" t="s">
        <v>98</v>
      </c>
      <c r="E57" s="1">
        <v>16</v>
      </c>
    </row>
    <row r="58" spans="1:5" x14ac:dyDescent="0.25">
      <c r="A58" s="1">
        <v>56</v>
      </c>
      <c r="B58" s="1">
        <v>508</v>
      </c>
      <c r="C58" s="1" t="s">
        <v>396</v>
      </c>
      <c r="D58" s="1" t="s">
        <v>0</v>
      </c>
      <c r="E58" s="1">
        <v>16</v>
      </c>
    </row>
    <row r="59" spans="1:5" x14ac:dyDescent="0.25">
      <c r="A59" s="1">
        <v>57</v>
      </c>
      <c r="B59" s="1">
        <v>509</v>
      </c>
      <c r="C59" s="1" t="s">
        <v>395</v>
      </c>
      <c r="D59" s="1" t="s">
        <v>42</v>
      </c>
      <c r="E59" s="1">
        <v>16</v>
      </c>
    </row>
    <row r="60" spans="1:5" x14ac:dyDescent="0.25">
      <c r="A60" s="1">
        <v>58</v>
      </c>
      <c r="B60" s="1">
        <v>510</v>
      </c>
      <c r="C60" s="1" t="s">
        <v>394</v>
      </c>
      <c r="D60" s="1" t="s">
        <v>42</v>
      </c>
      <c r="E60" s="1">
        <v>15</v>
      </c>
    </row>
    <row r="61" spans="1:5" x14ac:dyDescent="0.25">
      <c r="A61" s="1">
        <v>59</v>
      </c>
      <c r="B61" s="1">
        <v>511</v>
      </c>
      <c r="C61" s="1" t="s">
        <v>393</v>
      </c>
      <c r="D61" s="1" t="s">
        <v>42</v>
      </c>
      <c r="E61" s="1">
        <v>16</v>
      </c>
    </row>
    <row r="62" spans="1:5" x14ac:dyDescent="0.25">
      <c r="A62" s="1">
        <v>60</v>
      </c>
      <c r="B62" s="1">
        <v>513</v>
      </c>
      <c r="C62" s="1" t="s">
        <v>392</v>
      </c>
      <c r="D62" s="1" t="s">
        <v>0</v>
      </c>
      <c r="E62" s="1">
        <v>15</v>
      </c>
    </row>
    <row r="63" spans="1:5" x14ac:dyDescent="0.25">
      <c r="A63" s="1">
        <v>61</v>
      </c>
      <c r="B63" s="1">
        <v>514</v>
      </c>
      <c r="C63" s="1" t="s">
        <v>391</v>
      </c>
      <c r="D63" s="1" t="s">
        <v>0</v>
      </c>
      <c r="E63" s="1">
        <v>16</v>
      </c>
    </row>
    <row r="64" spans="1:5" x14ac:dyDescent="0.25">
      <c r="A64" s="1">
        <v>62</v>
      </c>
      <c r="B64" s="1">
        <v>516</v>
      </c>
      <c r="C64" s="1" t="s">
        <v>390</v>
      </c>
      <c r="D64" s="1" t="s">
        <v>0</v>
      </c>
      <c r="E64" s="1">
        <v>16</v>
      </c>
    </row>
    <row r="65" spans="1:5" x14ac:dyDescent="0.25">
      <c r="A65" s="1">
        <v>63</v>
      </c>
      <c r="B65" s="1">
        <v>517</v>
      </c>
      <c r="C65" s="1" t="s">
        <v>389</v>
      </c>
      <c r="D65" s="1" t="s">
        <v>0</v>
      </c>
      <c r="E65" s="1">
        <v>15</v>
      </c>
    </row>
    <row r="66" spans="1:5" x14ac:dyDescent="0.25">
      <c r="A66" s="1">
        <v>64</v>
      </c>
      <c r="B66" s="1">
        <v>518</v>
      </c>
      <c r="C66" s="1" t="s">
        <v>388</v>
      </c>
      <c r="D66" s="1" t="s">
        <v>0</v>
      </c>
      <c r="E66" s="1">
        <v>16</v>
      </c>
    </row>
    <row r="67" spans="1:5" x14ac:dyDescent="0.25">
      <c r="A67" s="1">
        <v>65</v>
      </c>
      <c r="B67" s="1">
        <v>519</v>
      </c>
      <c r="C67" s="1" t="s">
        <v>387</v>
      </c>
      <c r="D67" s="1" t="s">
        <v>0</v>
      </c>
      <c r="E67" s="1">
        <v>16</v>
      </c>
    </row>
    <row r="68" spans="1:5" x14ac:dyDescent="0.25">
      <c r="A68" s="1">
        <v>66</v>
      </c>
      <c r="B68" s="1">
        <v>521</v>
      </c>
      <c r="C68" s="1" t="s">
        <v>386</v>
      </c>
      <c r="D68" s="1" t="s">
        <v>0</v>
      </c>
      <c r="E68" s="1">
        <v>16</v>
      </c>
    </row>
    <row r="69" spans="1:5" x14ac:dyDescent="0.25">
      <c r="A69" s="1">
        <v>67</v>
      </c>
      <c r="B69" s="1">
        <v>523</v>
      </c>
      <c r="C69" s="1" t="s">
        <v>385</v>
      </c>
      <c r="D69" s="1" t="s">
        <v>42</v>
      </c>
      <c r="E69" s="1">
        <v>15</v>
      </c>
    </row>
    <row r="70" spans="1:5" x14ac:dyDescent="0.25">
      <c r="A70" s="1">
        <v>68</v>
      </c>
      <c r="B70" s="1">
        <v>525</v>
      </c>
      <c r="C70" s="1" t="s">
        <v>384</v>
      </c>
      <c r="D70" s="1" t="s">
        <v>47</v>
      </c>
      <c r="E70" s="1">
        <v>16</v>
      </c>
    </row>
    <row r="71" spans="1:5" x14ac:dyDescent="0.25">
      <c r="A71" s="1">
        <v>69</v>
      </c>
      <c r="B71" s="1">
        <v>526</v>
      </c>
      <c r="C71" s="1" t="s">
        <v>383</v>
      </c>
      <c r="D71" s="1" t="s">
        <v>0</v>
      </c>
      <c r="E71" s="1">
        <v>14</v>
      </c>
    </row>
    <row r="72" spans="1:5" x14ac:dyDescent="0.25">
      <c r="A72" s="1">
        <v>70</v>
      </c>
      <c r="B72" s="1">
        <v>527</v>
      </c>
      <c r="C72" s="1" t="s">
        <v>382</v>
      </c>
      <c r="D72" s="1" t="s">
        <v>0</v>
      </c>
      <c r="E72" s="1">
        <v>16</v>
      </c>
    </row>
    <row r="73" spans="1:5" x14ac:dyDescent="0.25">
      <c r="A73" s="1">
        <v>71</v>
      </c>
      <c r="B73" s="1">
        <v>528</v>
      </c>
      <c r="C73" s="1" t="s">
        <v>381</v>
      </c>
      <c r="D73" s="1" t="s">
        <v>0</v>
      </c>
      <c r="E73" s="1">
        <v>16</v>
      </c>
    </row>
    <row r="74" spans="1:5" x14ac:dyDescent="0.25">
      <c r="A74" s="1">
        <v>72</v>
      </c>
      <c r="B74" s="1">
        <v>530</v>
      </c>
      <c r="C74" s="1" t="s">
        <v>380</v>
      </c>
      <c r="D74" s="1" t="s">
        <v>42</v>
      </c>
      <c r="E74" s="1">
        <v>16</v>
      </c>
    </row>
    <row r="75" spans="1:5" x14ac:dyDescent="0.25">
      <c r="A75" s="1">
        <v>73</v>
      </c>
      <c r="B75" s="1">
        <v>534</v>
      </c>
      <c r="C75" s="1" t="s">
        <v>379</v>
      </c>
      <c r="D75" s="1" t="s">
        <v>0</v>
      </c>
      <c r="E75" s="1">
        <v>16</v>
      </c>
    </row>
    <row r="76" spans="1:5" x14ac:dyDescent="0.25">
      <c r="A76" s="1">
        <v>74</v>
      </c>
      <c r="B76" s="1">
        <v>535</v>
      </c>
      <c r="C76" s="1" t="s">
        <v>378</v>
      </c>
      <c r="D76" s="1" t="s">
        <v>42</v>
      </c>
      <c r="E76" s="1">
        <v>16</v>
      </c>
    </row>
    <row r="77" spans="1:5" x14ac:dyDescent="0.25">
      <c r="A77" s="1">
        <v>75</v>
      </c>
      <c r="B77" s="1">
        <v>536</v>
      </c>
      <c r="C77" s="1" t="s">
        <v>377</v>
      </c>
      <c r="D77" s="1" t="s">
        <v>42</v>
      </c>
      <c r="E77" s="1">
        <v>16</v>
      </c>
    </row>
    <row r="78" spans="1:5" x14ac:dyDescent="0.25">
      <c r="A78" s="1">
        <v>76</v>
      </c>
      <c r="B78" s="1">
        <v>538</v>
      </c>
      <c r="C78" s="1" t="s">
        <v>376</v>
      </c>
      <c r="D78" s="1" t="s">
        <v>0</v>
      </c>
      <c r="E78" s="1">
        <v>16</v>
      </c>
    </row>
    <row r="79" spans="1:5" x14ac:dyDescent="0.25">
      <c r="A79" s="1">
        <v>77</v>
      </c>
      <c r="B79" s="1">
        <v>539</v>
      </c>
      <c r="C79" s="1" t="s">
        <v>375</v>
      </c>
      <c r="D79" s="1" t="s">
        <v>42</v>
      </c>
      <c r="E79" s="1">
        <v>16</v>
      </c>
    </row>
    <row r="80" spans="1:5" x14ac:dyDescent="0.25">
      <c r="A80" s="1">
        <v>78</v>
      </c>
      <c r="B80" s="1">
        <v>543</v>
      </c>
      <c r="C80" s="1" t="s">
        <v>374</v>
      </c>
      <c r="D80" s="1" t="s">
        <v>0</v>
      </c>
      <c r="E80" s="1">
        <v>15</v>
      </c>
    </row>
    <row r="81" spans="1:5" x14ac:dyDescent="0.25">
      <c r="A81" s="1">
        <v>79</v>
      </c>
      <c r="B81" s="1">
        <v>544</v>
      </c>
      <c r="C81" s="1" t="s">
        <v>373</v>
      </c>
      <c r="D81" s="1" t="s">
        <v>42</v>
      </c>
      <c r="E81" s="1">
        <v>14</v>
      </c>
    </row>
    <row r="82" spans="1:5" x14ac:dyDescent="0.25">
      <c r="A82" s="1">
        <v>80</v>
      </c>
      <c r="B82" s="1">
        <v>545</v>
      </c>
      <c r="C82" s="1" t="s">
        <v>372</v>
      </c>
      <c r="D82" s="1" t="s">
        <v>0</v>
      </c>
      <c r="E82" s="1">
        <v>16</v>
      </c>
    </row>
    <row r="83" spans="1:5" x14ac:dyDescent="0.25">
      <c r="A83" s="1">
        <v>81</v>
      </c>
      <c r="B83" s="1">
        <v>547</v>
      </c>
      <c r="C83" s="1" t="s">
        <v>371</v>
      </c>
      <c r="D83" s="1" t="s">
        <v>139</v>
      </c>
      <c r="E83" s="1">
        <v>16</v>
      </c>
    </row>
    <row r="84" spans="1:5" x14ac:dyDescent="0.25">
      <c r="A84" s="1">
        <v>82</v>
      </c>
      <c r="B84" s="1">
        <v>548</v>
      </c>
      <c r="C84" s="1" t="s">
        <v>370</v>
      </c>
      <c r="D84" s="1" t="s">
        <v>139</v>
      </c>
      <c r="E84" s="1">
        <v>16</v>
      </c>
    </row>
    <row r="85" spans="1:5" x14ac:dyDescent="0.25">
      <c r="A85" s="1">
        <v>83</v>
      </c>
      <c r="B85" s="1">
        <v>549</v>
      </c>
      <c r="C85" s="1" t="s">
        <v>369</v>
      </c>
      <c r="D85" s="1" t="s">
        <v>98</v>
      </c>
      <c r="E85" s="1">
        <v>16</v>
      </c>
    </row>
    <row r="86" spans="1:5" x14ac:dyDescent="0.25">
      <c r="A86" s="1">
        <v>84</v>
      </c>
      <c r="B86" s="1">
        <v>550</v>
      </c>
      <c r="C86" s="1" t="s">
        <v>368</v>
      </c>
      <c r="D86" s="1" t="s">
        <v>98</v>
      </c>
      <c r="E86" s="1">
        <v>15</v>
      </c>
    </row>
    <row r="87" spans="1:5" x14ac:dyDescent="0.25">
      <c r="A87" s="1">
        <v>85</v>
      </c>
      <c r="B87" s="1">
        <v>554</v>
      </c>
      <c r="C87" s="1" t="s">
        <v>367</v>
      </c>
      <c r="D87" s="1" t="s">
        <v>139</v>
      </c>
      <c r="E87" s="1">
        <v>5</v>
      </c>
    </row>
    <row r="88" spans="1:5" x14ac:dyDescent="0.25">
      <c r="A88" s="1">
        <v>86</v>
      </c>
      <c r="B88" s="1">
        <v>555</v>
      </c>
      <c r="C88" s="1" t="s">
        <v>366</v>
      </c>
      <c r="D88" s="1" t="s">
        <v>139</v>
      </c>
      <c r="E88" s="1">
        <v>16</v>
      </c>
    </row>
    <row r="89" spans="1:5" x14ac:dyDescent="0.25">
      <c r="A89" s="1">
        <v>87</v>
      </c>
      <c r="B89" s="1">
        <v>556</v>
      </c>
      <c r="C89" s="1" t="s">
        <v>365</v>
      </c>
      <c r="D89" s="1" t="s">
        <v>98</v>
      </c>
      <c r="E89" s="1">
        <v>14</v>
      </c>
    </row>
    <row r="90" spans="1:5" x14ac:dyDescent="0.25">
      <c r="A90" s="1">
        <v>88</v>
      </c>
      <c r="B90" s="1">
        <v>557</v>
      </c>
      <c r="C90" s="1" t="s">
        <v>364</v>
      </c>
      <c r="D90" s="1" t="s">
        <v>139</v>
      </c>
      <c r="E90" s="1">
        <v>16</v>
      </c>
    </row>
    <row r="91" spans="1:5" x14ac:dyDescent="0.25">
      <c r="A91" s="1">
        <v>89</v>
      </c>
      <c r="B91" s="1">
        <v>559</v>
      </c>
      <c r="C91" s="1" t="s">
        <v>363</v>
      </c>
      <c r="D91" s="1" t="s">
        <v>98</v>
      </c>
      <c r="E91" s="1">
        <v>16</v>
      </c>
    </row>
    <row r="92" spans="1:5" x14ac:dyDescent="0.25">
      <c r="A92" s="1">
        <v>90</v>
      </c>
      <c r="B92" s="1">
        <v>560</v>
      </c>
      <c r="C92" s="1" t="s">
        <v>362</v>
      </c>
      <c r="D92" s="1" t="s">
        <v>139</v>
      </c>
      <c r="E92" s="1">
        <v>15</v>
      </c>
    </row>
    <row r="93" spans="1:5" x14ac:dyDescent="0.25">
      <c r="A93" s="1">
        <v>91</v>
      </c>
      <c r="B93" s="1">
        <v>562</v>
      </c>
      <c r="C93" s="1" t="s">
        <v>361</v>
      </c>
      <c r="D93" s="1" t="s">
        <v>139</v>
      </c>
      <c r="E93" s="1">
        <v>16</v>
      </c>
    </row>
    <row r="94" spans="1:5" x14ac:dyDescent="0.25">
      <c r="A94" s="1">
        <v>92</v>
      </c>
      <c r="B94" s="1">
        <v>563</v>
      </c>
      <c r="C94" s="1" t="s">
        <v>360</v>
      </c>
      <c r="D94" s="1" t="s">
        <v>139</v>
      </c>
      <c r="E94" s="1">
        <v>16</v>
      </c>
    </row>
    <row r="95" spans="1:5" x14ac:dyDescent="0.25">
      <c r="A95" s="1">
        <v>93</v>
      </c>
      <c r="B95" s="1">
        <v>564</v>
      </c>
      <c r="C95" s="1" t="s">
        <v>359</v>
      </c>
      <c r="D95" s="1" t="s">
        <v>139</v>
      </c>
      <c r="E95" s="1">
        <v>16</v>
      </c>
    </row>
    <row r="96" spans="1:5" x14ac:dyDescent="0.25">
      <c r="A96" s="1">
        <v>94</v>
      </c>
      <c r="B96" s="1">
        <v>565</v>
      </c>
      <c r="C96" s="1" t="s">
        <v>358</v>
      </c>
      <c r="D96" s="1" t="s">
        <v>139</v>
      </c>
      <c r="E96" s="1">
        <v>16</v>
      </c>
    </row>
    <row r="97" spans="1:5" x14ac:dyDescent="0.25">
      <c r="A97" s="1">
        <v>95</v>
      </c>
      <c r="B97" s="1">
        <v>566</v>
      </c>
      <c r="C97" s="1" t="s">
        <v>357</v>
      </c>
      <c r="D97" s="1" t="s">
        <v>139</v>
      </c>
      <c r="E97" s="1">
        <v>16</v>
      </c>
    </row>
    <row r="98" spans="1:5" x14ac:dyDescent="0.25">
      <c r="A98" s="1">
        <v>96</v>
      </c>
      <c r="B98" s="1">
        <v>570</v>
      </c>
      <c r="C98" s="1" t="s">
        <v>356</v>
      </c>
      <c r="D98" s="1" t="s">
        <v>98</v>
      </c>
      <c r="E98" s="1">
        <v>16</v>
      </c>
    </row>
    <row r="99" spans="1:5" x14ac:dyDescent="0.25">
      <c r="A99" s="1">
        <v>97</v>
      </c>
      <c r="B99" s="1">
        <v>572</v>
      </c>
      <c r="C99" s="1" t="s">
        <v>355</v>
      </c>
      <c r="D99" s="1" t="s">
        <v>98</v>
      </c>
      <c r="E99" s="1">
        <v>1</v>
      </c>
    </row>
    <row r="100" spans="1:5" x14ac:dyDescent="0.25">
      <c r="A100" s="1">
        <v>98</v>
      </c>
      <c r="B100" s="1">
        <v>574</v>
      </c>
      <c r="C100" s="1" t="s">
        <v>354</v>
      </c>
      <c r="D100" s="1" t="s">
        <v>139</v>
      </c>
      <c r="E100" s="1">
        <v>15</v>
      </c>
    </row>
    <row r="101" spans="1:5" x14ac:dyDescent="0.25">
      <c r="A101" s="1">
        <v>99</v>
      </c>
      <c r="B101" s="1">
        <v>575</v>
      </c>
      <c r="C101" s="1" t="s">
        <v>353</v>
      </c>
      <c r="D101" s="1" t="s">
        <v>139</v>
      </c>
      <c r="E101" s="1">
        <v>16</v>
      </c>
    </row>
    <row r="102" spans="1:5" x14ac:dyDescent="0.25">
      <c r="A102" s="1">
        <v>100</v>
      </c>
      <c r="B102" s="1">
        <v>580</v>
      </c>
      <c r="C102" s="1" t="s">
        <v>352</v>
      </c>
      <c r="D102" s="1" t="s">
        <v>139</v>
      </c>
      <c r="E102" s="1">
        <v>15</v>
      </c>
    </row>
    <row r="103" spans="1:5" x14ac:dyDescent="0.25">
      <c r="A103" s="1">
        <v>101</v>
      </c>
      <c r="B103" s="1">
        <v>581</v>
      </c>
      <c r="C103" s="1" t="s">
        <v>351</v>
      </c>
      <c r="D103" s="1" t="s">
        <v>98</v>
      </c>
      <c r="E103" s="1">
        <v>14</v>
      </c>
    </row>
    <row r="104" spans="1:5" x14ac:dyDescent="0.25">
      <c r="A104" s="1">
        <v>102</v>
      </c>
      <c r="B104" s="1">
        <v>586</v>
      </c>
      <c r="C104" s="1" t="s">
        <v>350</v>
      </c>
      <c r="D104" s="1" t="s">
        <v>96</v>
      </c>
      <c r="E104" s="1">
        <v>15</v>
      </c>
    </row>
    <row r="105" spans="1:5" x14ac:dyDescent="0.25">
      <c r="A105" s="1">
        <v>103</v>
      </c>
      <c r="B105" s="1">
        <v>590</v>
      </c>
      <c r="C105" s="1" t="s">
        <v>349</v>
      </c>
      <c r="D105" s="1" t="s">
        <v>96</v>
      </c>
      <c r="E105" s="1">
        <v>15</v>
      </c>
    </row>
    <row r="106" spans="1:5" x14ac:dyDescent="0.25">
      <c r="A106" s="1">
        <v>104</v>
      </c>
      <c r="B106" s="1">
        <v>598</v>
      </c>
      <c r="C106" s="1" t="s">
        <v>348</v>
      </c>
      <c r="D106" s="1" t="s">
        <v>98</v>
      </c>
      <c r="E106" s="1">
        <v>16</v>
      </c>
    </row>
    <row r="107" spans="1:5" x14ac:dyDescent="0.25">
      <c r="A107" s="1">
        <v>105</v>
      </c>
      <c r="B107" s="1">
        <v>599</v>
      </c>
      <c r="C107" s="1" t="s">
        <v>347</v>
      </c>
      <c r="D107" s="1" t="s">
        <v>98</v>
      </c>
      <c r="E107" s="1">
        <v>16</v>
      </c>
    </row>
    <row r="108" spans="1:5" x14ac:dyDescent="0.25">
      <c r="A108" s="1">
        <v>106</v>
      </c>
      <c r="B108" s="1">
        <v>702</v>
      </c>
      <c r="C108" s="1" t="s">
        <v>346</v>
      </c>
      <c r="D108" s="1" t="s">
        <v>98</v>
      </c>
      <c r="E108" s="1">
        <v>16</v>
      </c>
    </row>
    <row r="109" spans="1:5" x14ac:dyDescent="0.25">
      <c r="A109" s="1">
        <v>107</v>
      </c>
      <c r="B109" s="1">
        <v>708</v>
      </c>
      <c r="C109" s="1" t="s">
        <v>345</v>
      </c>
      <c r="D109" s="1" t="s">
        <v>139</v>
      </c>
      <c r="E109" s="1">
        <v>16</v>
      </c>
    </row>
    <row r="110" spans="1:5" x14ac:dyDescent="0.25">
      <c r="A110" s="1">
        <v>108</v>
      </c>
      <c r="B110" s="1">
        <v>709</v>
      </c>
      <c r="C110" s="1" t="s">
        <v>344</v>
      </c>
      <c r="D110" s="1" t="s">
        <v>98</v>
      </c>
      <c r="E110" s="1">
        <v>15</v>
      </c>
    </row>
    <row r="111" spans="1:5" x14ac:dyDescent="0.25">
      <c r="A111" s="1">
        <v>109</v>
      </c>
      <c r="B111" s="1">
        <v>714</v>
      </c>
      <c r="C111" s="1" t="s">
        <v>343</v>
      </c>
      <c r="D111" s="1" t="s">
        <v>98</v>
      </c>
      <c r="E111" s="1">
        <v>0</v>
      </c>
    </row>
    <row r="112" spans="1:5" x14ac:dyDescent="0.25">
      <c r="A112" s="1">
        <v>110</v>
      </c>
      <c r="B112" s="1">
        <v>721</v>
      </c>
      <c r="C112" s="1" t="s">
        <v>342</v>
      </c>
      <c r="D112" s="1" t="s">
        <v>139</v>
      </c>
      <c r="E112" s="1">
        <v>16</v>
      </c>
    </row>
    <row r="113" spans="1:5" x14ac:dyDescent="0.25">
      <c r="A113" s="1">
        <v>111</v>
      </c>
      <c r="B113" s="1">
        <v>723</v>
      </c>
      <c r="C113" s="1" t="s">
        <v>341</v>
      </c>
      <c r="D113" s="1" t="s">
        <v>98</v>
      </c>
      <c r="E113" s="1">
        <v>16</v>
      </c>
    </row>
    <row r="114" spans="1:5" x14ac:dyDescent="0.25">
      <c r="A114" s="1">
        <v>112</v>
      </c>
      <c r="B114" s="1">
        <v>725</v>
      </c>
      <c r="C114" s="1" t="s">
        <v>340</v>
      </c>
      <c r="D114" s="1" t="s">
        <v>98</v>
      </c>
      <c r="E114" s="1">
        <v>16</v>
      </c>
    </row>
    <row r="115" spans="1:5" x14ac:dyDescent="0.25">
      <c r="A115" s="1">
        <v>113</v>
      </c>
      <c r="B115" s="1">
        <v>730</v>
      </c>
      <c r="C115" s="1" t="s">
        <v>339</v>
      </c>
      <c r="D115" s="1" t="s">
        <v>98</v>
      </c>
      <c r="E115" s="1">
        <v>16</v>
      </c>
    </row>
    <row r="116" spans="1:5" x14ac:dyDescent="0.25">
      <c r="A116" s="1">
        <v>114</v>
      </c>
      <c r="B116" s="1">
        <v>731</v>
      </c>
      <c r="C116" s="1" t="s">
        <v>338</v>
      </c>
      <c r="D116" s="1" t="s">
        <v>98</v>
      </c>
      <c r="E116" s="1">
        <v>14</v>
      </c>
    </row>
    <row r="117" spans="1:5" x14ac:dyDescent="0.25">
      <c r="A117" s="1">
        <v>115</v>
      </c>
      <c r="B117" s="1">
        <v>733</v>
      </c>
      <c r="C117" s="1" t="s">
        <v>337</v>
      </c>
      <c r="D117" s="1" t="s">
        <v>98</v>
      </c>
      <c r="E117" s="1">
        <v>16</v>
      </c>
    </row>
    <row r="118" spans="1:5" x14ac:dyDescent="0.25">
      <c r="A118" s="1">
        <v>116</v>
      </c>
      <c r="B118" s="1">
        <v>744</v>
      </c>
      <c r="C118" s="1" t="s">
        <v>336</v>
      </c>
      <c r="D118" s="1" t="s">
        <v>139</v>
      </c>
      <c r="E118" s="1">
        <v>16</v>
      </c>
    </row>
    <row r="119" spans="1:5" x14ac:dyDescent="0.25">
      <c r="A119" s="1">
        <v>117</v>
      </c>
      <c r="B119" s="1">
        <v>749</v>
      </c>
      <c r="C119" s="1" t="s">
        <v>335</v>
      </c>
      <c r="D119" s="1" t="s">
        <v>98</v>
      </c>
      <c r="E119" s="1">
        <v>16</v>
      </c>
    </row>
    <row r="120" spans="1:5" x14ac:dyDescent="0.25">
      <c r="A120" s="1">
        <v>118</v>
      </c>
      <c r="B120" s="1">
        <v>760</v>
      </c>
      <c r="C120" s="1" t="s">
        <v>334</v>
      </c>
      <c r="D120" s="1" t="s">
        <v>98</v>
      </c>
      <c r="E120" s="1">
        <v>16</v>
      </c>
    </row>
    <row r="121" spans="1:5" x14ac:dyDescent="0.25">
      <c r="A121" s="1">
        <v>119</v>
      </c>
      <c r="B121" s="1">
        <v>763</v>
      </c>
      <c r="C121" s="1" t="s">
        <v>333</v>
      </c>
      <c r="D121" s="1" t="s">
        <v>98</v>
      </c>
      <c r="E121" s="1">
        <v>15</v>
      </c>
    </row>
    <row r="122" spans="1:5" x14ac:dyDescent="0.25">
      <c r="A122" s="1">
        <v>120</v>
      </c>
      <c r="B122" s="1">
        <v>775</v>
      </c>
      <c r="C122" s="1" t="s">
        <v>332</v>
      </c>
      <c r="D122" s="1" t="s">
        <v>98</v>
      </c>
      <c r="E122" s="1">
        <v>16</v>
      </c>
    </row>
    <row r="123" spans="1:5" x14ac:dyDescent="0.25">
      <c r="A123" s="1">
        <v>121</v>
      </c>
      <c r="B123" s="1">
        <v>777</v>
      </c>
      <c r="C123" s="1" t="s">
        <v>331</v>
      </c>
      <c r="D123" s="1" t="s">
        <v>139</v>
      </c>
      <c r="E123" s="1">
        <v>15</v>
      </c>
    </row>
    <row r="124" spans="1:5" x14ac:dyDescent="0.25">
      <c r="A124" s="1">
        <v>122</v>
      </c>
      <c r="B124" s="1">
        <v>779</v>
      </c>
      <c r="C124" s="1" t="s">
        <v>330</v>
      </c>
      <c r="D124" s="1" t="s">
        <v>96</v>
      </c>
      <c r="E124" s="1">
        <v>5</v>
      </c>
    </row>
    <row r="125" spans="1:5" x14ac:dyDescent="0.25">
      <c r="A125" s="1">
        <v>123</v>
      </c>
      <c r="B125" s="1">
        <v>783</v>
      </c>
      <c r="C125" s="1" t="s">
        <v>329</v>
      </c>
      <c r="D125" s="1" t="s">
        <v>98</v>
      </c>
      <c r="E125" s="1">
        <v>15</v>
      </c>
    </row>
    <row r="126" spans="1:5" x14ac:dyDescent="0.25">
      <c r="A126" s="1">
        <v>124</v>
      </c>
      <c r="B126" s="1">
        <v>785</v>
      </c>
      <c r="C126" s="1" t="s">
        <v>328</v>
      </c>
      <c r="D126" s="1" t="s">
        <v>139</v>
      </c>
      <c r="E126" s="1">
        <v>16</v>
      </c>
    </row>
    <row r="127" spans="1:5" x14ac:dyDescent="0.25">
      <c r="A127" s="1">
        <v>125</v>
      </c>
      <c r="B127" s="1">
        <v>786</v>
      </c>
      <c r="C127" s="1" t="s">
        <v>327</v>
      </c>
      <c r="D127" s="1" t="s">
        <v>98</v>
      </c>
      <c r="E127" s="1">
        <v>16</v>
      </c>
    </row>
    <row r="128" spans="1:5" x14ac:dyDescent="0.25">
      <c r="A128" s="1">
        <v>126</v>
      </c>
      <c r="B128" s="1">
        <v>788</v>
      </c>
      <c r="C128" s="1" t="s">
        <v>326</v>
      </c>
      <c r="D128" s="1" t="s">
        <v>139</v>
      </c>
      <c r="E128" s="1">
        <v>15</v>
      </c>
    </row>
    <row r="129" spans="1:5" x14ac:dyDescent="0.25">
      <c r="A129" s="1">
        <v>127</v>
      </c>
      <c r="B129" s="1">
        <v>789</v>
      </c>
      <c r="C129" s="1" t="s">
        <v>325</v>
      </c>
      <c r="D129" s="1" t="s">
        <v>139</v>
      </c>
      <c r="E129" s="1">
        <v>16</v>
      </c>
    </row>
    <row r="130" spans="1:5" x14ac:dyDescent="0.25">
      <c r="A130" s="1">
        <v>128</v>
      </c>
      <c r="B130" s="1">
        <v>790</v>
      </c>
      <c r="C130" s="1" t="s">
        <v>324</v>
      </c>
      <c r="D130" s="1" t="s">
        <v>98</v>
      </c>
      <c r="E130" s="1">
        <v>15</v>
      </c>
    </row>
    <row r="131" spans="1:5" x14ac:dyDescent="0.25">
      <c r="A131" s="1">
        <v>129</v>
      </c>
      <c r="B131" s="1">
        <v>793</v>
      </c>
      <c r="C131" s="1" t="s">
        <v>323</v>
      </c>
      <c r="D131" s="1" t="s">
        <v>98</v>
      </c>
      <c r="E131" s="1">
        <v>15</v>
      </c>
    </row>
    <row r="132" spans="1:5" x14ac:dyDescent="0.25">
      <c r="A132" s="1">
        <v>130</v>
      </c>
      <c r="B132" s="1">
        <v>796</v>
      </c>
      <c r="C132" s="1" t="s">
        <v>322</v>
      </c>
      <c r="D132" s="1" t="s">
        <v>0</v>
      </c>
      <c r="E132" s="1">
        <v>16</v>
      </c>
    </row>
    <row r="133" spans="1:5" x14ac:dyDescent="0.25">
      <c r="A133" s="1">
        <v>131</v>
      </c>
      <c r="B133" s="1">
        <v>800</v>
      </c>
      <c r="C133" s="1" t="s">
        <v>321</v>
      </c>
      <c r="D133" s="1" t="s">
        <v>139</v>
      </c>
      <c r="E133" s="1">
        <v>13</v>
      </c>
    </row>
    <row r="134" spans="1:5" x14ac:dyDescent="0.25">
      <c r="A134" s="1">
        <v>132</v>
      </c>
      <c r="B134" s="1">
        <v>801</v>
      </c>
      <c r="C134" s="1" t="s">
        <v>320</v>
      </c>
      <c r="D134" s="1" t="s">
        <v>98</v>
      </c>
      <c r="E134" s="1">
        <v>13</v>
      </c>
    </row>
    <row r="135" spans="1:5" x14ac:dyDescent="0.25">
      <c r="A135" s="1">
        <v>133</v>
      </c>
      <c r="B135" s="1">
        <v>804</v>
      </c>
      <c r="C135" s="1" t="s">
        <v>319</v>
      </c>
      <c r="D135" s="1" t="s">
        <v>98</v>
      </c>
      <c r="E135" s="1">
        <v>15</v>
      </c>
    </row>
    <row r="136" spans="1:5" x14ac:dyDescent="0.25">
      <c r="A136" s="1">
        <v>134</v>
      </c>
      <c r="B136" s="1">
        <v>805</v>
      </c>
      <c r="C136" s="1" t="s">
        <v>318</v>
      </c>
      <c r="D136" s="1" t="s">
        <v>98</v>
      </c>
      <c r="E136" s="1">
        <v>15</v>
      </c>
    </row>
    <row r="137" spans="1:5" x14ac:dyDescent="0.25">
      <c r="A137" s="1">
        <v>135</v>
      </c>
      <c r="B137" s="1">
        <v>814</v>
      </c>
      <c r="C137" s="1" t="s">
        <v>317</v>
      </c>
      <c r="D137" s="1" t="s">
        <v>98</v>
      </c>
      <c r="E137" s="1">
        <v>15</v>
      </c>
    </row>
    <row r="138" spans="1:5" x14ac:dyDescent="0.25">
      <c r="A138" s="1">
        <v>136</v>
      </c>
      <c r="B138" s="1">
        <v>815</v>
      </c>
      <c r="C138" s="1" t="s">
        <v>316</v>
      </c>
      <c r="D138" s="1" t="s">
        <v>98</v>
      </c>
      <c r="E138" s="1">
        <v>16</v>
      </c>
    </row>
    <row r="139" spans="1:5" x14ac:dyDescent="0.25">
      <c r="A139" s="1">
        <v>137</v>
      </c>
      <c r="B139" s="1">
        <v>817</v>
      </c>
      <c r="C139" s="1" t="s">
        <v>315</v>
      </c>
      <c r="D139" s="1" t="s">
        <v>139</v>
      </c>
      <c r="E139" s="1">
        <v>16</v>
      </c>
    </row>
    <row r="140" spans="1:5" x14ac:dyDescent="0.25">
      <c r="A140" s="1">
        <v>138</v>
      </c>
      <c r="B140" s="1">
        <v>822</v>
      </c>
      <c r="C140" s="1" t="s">
        <v>314</v>
      </c>
      <c r="D140" s="1" t="s">
        <v>139</v>
      </c>
      <c r="E140" s="1">
        <v>15</v>
      </c>
    </row>
    <row r="141" spans="1:5" x14ac:dyDescent="0.25">
      <c r="A141" s="1">
        <v>139</v>
      </c>
      <c r="B141" s="1">
        <v>827</v>
      </c>
      <c r="C141" s="1" t="s">
        <v>313</v>
      </c>
      <c r="D141" s="1" t="s">
        <v>98</v>
      </c>
      <c r="E141" s="1">
        <v>0</v>
      </c>
    </row>
    <row r="142" spans="1:5" x14ac:dyDescent="0.25">
      <c r="A142" s="1">
        <v>140</v>
      </c>
      <c r="B142" s="1">
        <v>830</v>
      </c>
      <c r="C142" s="1" t="s">
        <v>312</v>
      </c>
      <c r="D142" s="1" t="s">
        <v>98</v>
      </c>
      <c r="E142" s="1">
        <v>16</v>
      </c>
    </row>
    <row r="143" spans="1:5" x14ac:dyDescent="0.25">
      <c r="A143" s="1">
        <v>141</v>
      </c>
      <c r="B143" s="1">
        <v>831</v>
      </c>
      <c r="C143" s="1" t="s">
        <v>311</v>
      </c>
      <c r="D143" s="1" t="s">
        <v>42</v>
      </c>
      <c r="E143" s="1">
        <v>16</v>
      </c>
    </row>
    <row r="144" spans="1:5" x14ac:dyDescent="0.25">
      <c r="A144" s="1">
        <v>142</v>
      </c>
      <c r="B144" s="1">
        <v>832</v>
      </c>
      <c r="C144" s="1" t="s">
        <v>310</v>
      </c>
      <c r="D144" s="1" t="s">
        <v>42</v>
      </c>
      <c r="E144" s="1">
        <v>16</v>
      </c>
    </row>
    <row r="145" spans="1:5" x14ac:dyDescent="0.25">
      <c r="A145" s="1">
        <v>143</v>
      </c>
      <c r="B145" s="1">
        <v>833</v>
      </c>
      <c r="C145" s="1" t="s">
        <v>309</v>
      </c>
      <c r="D145" s="1" t="s">
        <v>0</v>
      </c>
      <c r="E145" s="1">
        <v>16</v>
      </c>
    </row>
    <row r="146" spans="1:5" x14ac:dyDescent="0.25">
      <c r="A146" s="1">
        <v>144</v>
      </c>
      <c r="B146" s="1">
        <v>834</v>
      </c>
      <c r="C146" s="1" t="s">
        <v>308</v>
      </c>
      <c r="D146" s="1" t="s">
        <v>42</v>
      </c>
      <c r="E146" s="1">
        <v>11</v>
      </c>
    </row>
    <row r="147" spans="1:5" x14ac:dyDescent="0.25">
      <c r="A147" s="1">
        <v>145</v>
      </c>
      <c r="B147" s="1">
        <v>835</v>
      </c>
      <c r="C147" s="1" t="s">
        <v>307</v>
      </c>
      <c r="D147" s="1" t="s">
        <v>96</v>
      </c>
      <c r="E147" s="1">
        <v>16</v>
      </c>
    </row>
    <row r="148" spans="1:5" x14ac:dyDescent="0.25">
      <c r="A148" s="1">
        <v>146</v>
      </c>
      <c r="B148" s="1">
        <v>836</v>
      </c>
      <c r="C148" s="1" t="s">
        <v>306</v>
      </c>
      <c r="D148" s="1" t="s">
        <v>96</v>
      </c>
      <c r="E148" s="1">
        <v>15</v>
      </c>
    </row>
    <row r="149" spans="1:5" x14ac:dyDescent="0.25">
      <c r="A149" s="1">
        <v>147</v>
      </c>
      <c r="B149" s="1">
        <v>837</v>
      </c>
      <c r="C149" s="1" t="s">
        <v>305</v>
      </c>
      <c r="D149" s="1" t="s">
        <v>96</v>
      </c>
      <c r="E149" s="1">
        <v>16</v>
      </c>
    </row>
    <row r="150" spans="1:5" x14ac:dyDescent="0.25">
      <c r="A150" s="1">
        <v>148</v>
      </c>
      <c r="B150" s="1">
        <v>838</v>
      </c>
      <c r="C150" s="1" t="s">
        <v>304</v>
      </c>
      <c r="D150" s="1" t="s">
        <v>96</v>
      </c>
      <c r="E150" s="1">
        <v>16</v>
      </c>
    </row>
    <row r="151" spans="1:5" x14ac:dyDescent="0.25">
      <c r="A151" s="1">
        <v>149</v>
      </c>
      <c r="B151" s="1">
        <v>841</v>
      </c>
      <c r="C151" s="1" t="s">
        <v>303</v>
      </c>
      <c r="D151" s="1" t="s">
        <v>96</v>
      </c>
      <c r="E151" s="1">
        <v>14</v>
      </c>
    </row>
    <row r="152" spans="1:5" x14ac:dyDescent="0.25">
      <c r="A152" s="1">
        <v>150</v>
      </c>
      <c r="B152" s="1">
        <v>842</v>
      </c>
      <c r="C152" s="1" t="s">
        <v>302</v>
      </c>
      <c r="D152" s="1" t="s">
        <v>98</v>
      </c>
      <c r="E152" s="1">
        <v>16</v>
      </c>
    </row>
    <row r="153" spans="1:5" x14ac:dyDescent="0.25">
      <c r="A153" s="1">
        <v>151</v>
      </c>
      <c r="B153" s="1">
        <v>844</v>
      </c>
      <c r="C153" s="1" t="s">
        <v>301</v>
      </c>
      <c r="D153" s="1" t="s">
        <v>98</v>
      </c>
      <c r="E153" s="1">
        <v>16</v>
      </c>
    </row>
    <row r="154" spans="1:5" x14ac:dyDescent="0.25">
      <c r="A154" s="1">
        <v>152</v>
      </c>
      <c r="B154" s="1">
        <v>845</v>
      </c>
      <c r="C154" s="1" t="s">
        <v>300</v>
      </c>
      <c r="D154" s="1" t="s">
        <v>96</v>
      </c>
      <c r="E154" s="1">
        <v>15</v>
      </c>
    </row>
    <row r="155" spans="1:5" x14ac:dyDescent="0.25">
      <c r="A155" s="1">
        <v>153</v>
      </c>
      <c r="B155" s="1">
        <v>846</v>
      </c>
      <c r="C155" s="1" t="s">
        <v>299</v>
      </c>
      <c r="D155" s="1" t="s">
        <v>96</v>
      </c>
      <c r="E155" s="1">
        <v>13</v>
      </c>
    </row>
    <row r="156" spans="1:5" x14ac:dyDescent="0.25">
      <c r="A156" s="1">
        <v>154</v>
      </c>
      <c r="B156" s="1">
        <v>847</v>
      </c>
      <c r="C156" s="1" t="s">
        <v>298</v>
      </c>
      <c r="D156" s="1" t="s">
        <v>96</v>
      </c>
      <c r="E156" s="1">
        <v>14</v>
      </c>
    </row>
    <row r="157" spans="1:5" x14ac:dyDescent="0.25">
      <c r="A157" s="1">
        <v>155</v>
      </c>
      <c r="B157" s="1">
        <v>848</v>
      </c>
      <c r="C157" s="1" t="s">
        <v>297</v>
      </c>
      <c r="D157" s="1" t="s">
        <v>0</v>
      </c>
      <c r="E157" s="1">
        <v>10</v>
      </c>
    </row>
    <row r="158" spans="1:5" x14ac:dyDescent="0.25">
      <c r="A158" s="1">
        <v>156</v>
      </c>
      <c r="B158" s="1">
        <v>849</v>
      </c>
      <c r="C158" s="1" t="s">
        <v>296</v>
      </c>
      <c r="D158" s="1" t="s">
        <v>0</v>
      </c>
      <c r="E158" s="1">
        <v>16</v>
      </c>
    </row>
    <row r="159" spans="1:5" x14ac:dyDescent="0.25">
      <c r="A159" s="1">
        <v>157</v>
      </c>
      <c r="B159" s="1">
        <v>853</v>
      </c>
      <c r="C159" s="1" t="s">
        <v>295</v>
      </c>
      <c r="D159" s="1" t="s">
        <v>98</v>
      </c>
      <c r="E159" s="1">
        <v>16</v>
      </c>
    </row>
    <row r="160" spans="1:5" x14ac:dyDescent="0.25">
      <c r="A160" s="1">
        <v>158</v>
      </c>
      <c r="B160" s="1">
        <v>854</v>
      </c>
      <c r="C160" s="1" t="s">
        <v>294</v>
      </c>
      <c r="D160" s="1" t="s">
        <v>98</v>
      </c>
      <c r="E160" s="1">
        <v>16</v>
      </c>
    </row>
    <row r="161" spans="1:5" x14ac:dyDescent="0.25">
      <c r="A161" s="1">
        <v>159</v>
      </c>
      <c r="B161" s="1">
        <v>855</v>
      </c>
      <c r="C161" s="1" t="s">
        <v>293</v>
      </c>
      <c r="D161" s="1" t="s">
        <v>98</v>
      </c>
      <c r="E161" s="1">
        <v>16</v>
      </c>
    </row>
    <row r="162" spans="1:5" x14ac:dyDescent="0.25">
      <c r="A162" s="1">
        <v>160</v>
      </c>
      <c r="B162" s="1">
        <v>856</v>
      </c>
      <c r="C162" s="1" t="s">
        <v>292</v>
      </c>
      <c r="D162" s="1" t="s">
        <v>98</v>
      </c>
      <c r="E162" s="1">
        <v>16</v>
      </c>
    </row>
    <row r="163" spans="1:5" x14ac:dyDescent="0.25">
      <c r="A163" s="1">
        <v>161</v>
      </c>
      <c r="B163" s="1">
        <v>857</v>
      </c>
      <c r="C163" s="1" t="s">
        <v>291</v>
      </c>
      <c r="D163" s="1" t="s">
        <v>0</v>
      </c>
      <c r="E163" s="1">
        <v>10</v>
      </c>
    </row>
    <row r="164" spans="1:5" x14ac:dyDescent="0.25">
      <c r="A164" s="1">
        <v>162</v>
      </c>
      <c r="B164" s="1">
        <v>858</v>
      </c>
      <c r="C164" s="1" t="s">
        <v>290</v>
      </c>
      <c r="D164" s="1" t="s">
        <v>98</v>
      </c>
      <c r="E164" s="1">
        <v>15</v>
      </c>
    </row>
    <row r="165" spans="1:5" x14ac:dyDescent="0.25">
      <c r="A165" s="1">
        <v>163</v>
      </c>
      <c r="B165" s="1">
        <v>859</v>
      </c>
      <c r="C165" s="1" t="s">
        <v>289</v>
      </c>
      <c r="D165" s="1" t="s">
        <v>98</v>
      </c>
      <c r="E165" s="1">
        <v>15</v>
      </c>
    </row>
    <row r="166" spans="1:5" x14ac:dyDescent="0.25">
      <c r="A166" s="1">
        <v>164</v>
      </c>
      <c r="B166" s="1">
        <v>860</v>
      </c>
      <c r="C166" s="1" t="s">
        <v>288</v>
      </c>
      <c r="D166" s="1" t="s">
        <v>0</v>
      </c>
      <c r="E166" s="1">
        <v>15</v>
      </c>
    </row>
    <row r="167" spans="1:5" x14ac:dyDescent="0.25">
      <c r="A167" s="1">
        <v>165</v>
      </c>
      <c r="B167" s="1">
        <v>861</v>
      </c>
      <c r="C167" s="1" t="s">
        <v>287</v>
      </c>
      <c r="D167" s="1" t="s">
        <v>98</v>
      </c>
      <c r="E167" s="1">
        <v>16</v>
      </c>
    </row>
    <row r="168" spans="1:5" x14ac:dyDescent="0.25">
      <c r="A168" s="1">
        <v>166</v>
      </c>
      <c r="B168" s="1">
        <v>862</v>
      </c>
      <c r="C168" s="1" t="s">
        <v>286</v>
      </c>
      <c r="D168" s="1" t="s">
        <v>98</v>
      </c>
      <c r="E168" s="1">
        <v>16</v>
      </c>
    </row>
    <row r="169" spans="1:5" x14ac:dyDescent="0.25">
      <c r="A169" s="1">
        <v>167</v>
      </c>
      <c r="B169" s="1">
        <v>863</v>
      </c>
      <c r="C169" s="1" t="s">
        <v>285</v>
      </c>
      <c r="D169" s="1" t="s">
        <v>96</v>
      </c>
      <c r="E169" s="1">
        <v>16</v>
      </c>
    </row>
    <row r="170" spans="1:5" x14ac:dyDescent="0.25">
      <c r="A170" s="1">
        <v>168</v>
      </c>
      <c r="B170" s="1">
        <v>864</v>
      </c>
      <c r="C170" s="1" t="s">
        <v>284</v>
      </c>
      <c r="D170" s="1" t="s">
        <v>96</v>
      </c>
      <c r="E170" s="1">
        <v>13</v>
      </c>
    </row>
    <row r="171" spans="1:5" x14ac:dyDescent="0.25">
      <c r="A171" s="1">
        <v>169</v>
      </c>
      <c r="B171" s="1">
        <v>865</v>
      </c>
      <c r="C171" s="1" t="s">
        <v>283</v>
      </c>
      <c r="D171" s="1" t="s">
        <v>98</v>
      </c>
      <c r="E171" s="1">
        <v>16</v>
      </c>
    </row>
    <row r="172" spans="1:5" x14ac:dyDescent="0.25">
      <c r="A172" s="1">
        <v>170</v>
      </c>
      <c r="B172" s="1">
        <v>866</v>
      </c>
      <c r="C172" s="1" t="s">
        <v>282</v>
      </c>
      <c r="D172" s="1" t="s">
        <v>98</v>
      </c>
      <c r="E172" s="1">
        <v>15</v>
      </c>
    </row>
    <row r="173" spans="1:5" x14ac:dyDescent="0.25">
      <c r="A173" s="1">
        <v>171</v>
      </c>
      <c r="B173" s="1">
        <v>867</v>
      </c>
      <c r="C173" s="1" t="s">
        <v>281</v>
      </c>
      <c r="D173" s="1" t="s">
        <v>98</v>
      </c>
      <c r="E173" s="1">
        <v>15</v>
      </c>
    </row>
    <row r="174" spans="1:5" x14ac:dyDescent="0.25">
      <c r="A174" s="1">
        <v>172</v>
      </c>
      <c r="B174" s="1">
        <v>868</v>
      </c>
      <c r="C174" s="1" t="s">
        <v>280</v>
      </c>
      <c r="D174" s="1" t="s">
        <v>98</v>
      </c>
      <c r="E174" s="1">
        <v>11</v>
      </c>
    </row>
    <row r="175" spans="1:5" x14ac:dyDescent="0.25">
      <c r="A175" s="1">
        <v>173</v>
      </c>
      <c r="B175" s="1">
        <v>871</v>
      </c>
      <c r="C175" s="1" t="s">
        <v>279</v>
      </c>
      <c r="D175" s="1" t="s">
        <v>98</v>
      </c>
      <c r="E175" s="1">
        <v>16</v>
      </c>
    </row>
    <row r="176" spans="1:5" x14ac:dyDescent="0.25">
      <c r="A176" s="1">
        <v>174</v>
      </c>
      <c r="B176" s="1">
        <v>872</v>
      </c>
      <c r="C176" s="1" t="s">
        <v>278</v>
      </c>
      <c r="D176" s="1" t="s">
        <v>98</v>
      </c>
      <c r="E176" s="1">
        <v>16</v>
      </c>
    </row>
    <row r="177" spans="1:5" x14ac:dyDescent="0.25">
      <c r="A177" s="1">
        <v>175</v>
      </c>
      <c r="B177" s="1">
        <v>874</v>
      </c>
      <c r="C177" s="1" t="s">
        <v>277</v>
      </c>
      <c r="D177" s="1" t="s">
        <v>98</v>
      </c>
      <c r="E177" s="1">
        <v>0</v>
      </c>
    </row>
    <row r="178" spans="1:5" x14ac:dyDescent="0.25">
      <c r="A178" s="1">
        <v>176</v>
      </c>
      <c r="B178" s="1">
        <v>876</v>
      </c>
      <c r="C178" s="1" t="s">
        <v>276</v>
      </c>
      <c r="D178" s="1" t="s">
        <v>96</v>
      </c>
      <c r="E178" s="1">
        <v>16</v>
      </c>
    </row>
    <row r="179" spans="1:5" x14ac:dyDescent="0.25">
      <c r="A179" s="1">
        <v>177</v>
      </c>
      <c r="B179" s="1">
        <v>877</v>
      </c>
      <c r="C179" s="1" t="s">
        <v>275</v>
      </c>
      <c r="D179" s="1" t="s">
        <v>96</v>
      </c>
      <c r="E179" s="1">
        <v>15</v>
      </c>
    </row>
    <row r="180" spans="1:5" x14ac:dyDescent="0.25">
      <c r="A180" s="1">
        <v>178</v>
      </c>
      <c r="B180" s="1">
        <v>878</v>
      </c>
      <c r="C180" s="1" t="s">
        <v>274</v>
      </c>
      <c r="D180" s="1" t="s">
        <v>98</v>
      </c>
      <c r="E180" s="1">
        <v>15</v>
      </c>
    </row>
    <row r="181" spans="1:5" x14ac:dyDescent="0.25">
      <c r="A181" s="1">
        <v>179</v>
      </c>
      <c r="B181" s="1">
        <v>881</v>
      </c>
      <c r="C181" s="1" t="s">
        <v>273</v>
      </c>
      <c r="D181" s="1" t="s">
        <v>0</v>
      </c>
      <c r="E181" s="1">
        <v>16</v>
      </c>
    </row>
    <row r="182" spans="1:5" x14ac:dyDescent="0.25">
      <c r="A182" s="1">
        <v>180</v>
      </c>
      <c r="B182" s="1">
        <v>884</v>
      </c>
      <c r="C182" s="1" t="s">
        <v>272</v>
      </c>
      <c r="D182" s="1" t="s">
        <v>98</v>
      </c>
      <c r="E182" s="1">
        <v>15</v>
      </c>
    </row>
    <row r="183" spans="1:5" x14ac:dyDescent="0.25">
      <c r="A183" s="1">
        <v>181</v>
      </c>
      <c r="B183" s="1">
        <v>885</v>
      </c>
      <c r="C183" s="1" t="s">
        <v>271</v>
      </c>
      <c r="D183" s="1" t="s">
        <v>98</v>
      </c>
      <c r="E183" s="1">
        <v>15</v>
      </c>
    </row>
    <row r="184" spans="1:5" x14ac:dyDescent="0.25">
      <c r="A184" s="1">
        <v>182</v>
      </c>
      <c r="B184" s="1">
        <v>886</v>
      </c>
      <c r="C184" s="1" t="s">
        <v>270</v>
      </c>
      <c r="D184" s="1" t="s">
        <v>98</v>
      </c>
      <c r="E184" s="1">
        <v>16</v>
      </c>
    </row>
    <row r="185" spans="1:5" x14ac:dyDescent="0.25">
      <c r="A185" s="1">
        <v>183</v>
      </c>
      <c r="B185" s="1">
        <v>887</v>
      </c>
      <c r="C185" s="1" t="s">
        <v>269</v>
      </c>
      <c r="D185" s="1" t="s">
        <v>0</v>
      </c>
      <c r="E185" s="1">
        <v>11</v>
      </c>
    </row>
    <row r="186" spans="1:5" x14ac:dyDescent="0.25">
      <c r="A186" s="1">
        <v>184</v>
      </c>
      <c r="B186" s="1">
        <v>889</v>
      </c>
      <c r="C186" s="1" t="s">
        <v>268</v>
      </c>
      <c r="D186" s="1" t="s">
        <v>0</v>
      </c>
      <c r="E186" s="1">
        <v>16</v>
      </c>
    </row>
    <row r="187" spans="1:5" x14ac:dyDescent="0.25">
      <c r="A187" s="1">
        <v>185</v>
      </c>
      <c r="B187" s="1">
        <v>890</v>
      </c>
      <c r="C187" s="1" t="s">
        <v>267</v>
      </c>
      <c r="D187" s="1" t="s">
        <v>0</v>
      </c>
      <c r="E187" s="1">
        <v>14</v>
      </c>
    </row>
    <row r="188" spans="1:5" x14ac:dyDescent="0.25">
      <c r="A188" s="1">
        <v>186</v>
      </c>
      <c r="B188" s="1">
        <v>891</v>
      </c>
      <c r="C188" s="1" t="s">
        <v>266</v>
      </c>
      <c r="D188" s="1" t="s">
        <v>98</v>
      </c>
      <c r="E188" s="1">
        <v>16</v>
      </c>
    </row>
    <row r="189" spans="1:5" x14ac:dyDescent="0.25">
      <c r="A189" s="1">
        <v>187</v>
      </c>
      <c r="B189" s="1">
        <v>892</v>
      </c>
      <c r="C189" s="1" t="s">
        <v>265</v>
      </c>
      <c r="D189" s="1" t="s">
        <v>0</v>
      </c>
      <c r="E189" s="1">
        <v>14</v>
      </c>
    </row>
    <row r="190" spans="1:5" x14ac:dyDescent="0.25">
      <c r="A190" s="1">
        <v>188</v>
      </c>
      <c r="B190" s="1">
        <v>893</v>
      </c>
      <c r="C190" s="1" t="s">
        <v>264</v>
      </c>
      <c r="D190" s="1" t="s">
        <v>98</v>
      </c>
      <c r="E190" s="1">
        <v>16</v>
      </c>
    </row>
    <row r="191" spans="1:5" x14ac:dyDescent="0.25">
      <c r="A191" s="1">
        <v>189</v>
      </c>
      <c r="B191" s="1">
        <v>895</v>
      </c>
      <c r="C191" s="1" t="s">
        <v>263</v>
      </c>
      <c r="D191" s="1" t="s">
        <v>0</v>
      </c>
      <c r="E191" s="1">
        <v>11</v>
      </c>
    </row>
    <row r="192" spans="1:5" x14ac:dyDescent="0.25">
      <c r="A192" s="1">
        <v>190</v>
      </c>
      <c r="B192" s="1">
        <v>896</v>
      </c>
      <c r="C192" s="1" t="s">
        <v>262</v>
      </c>
      <c r="D192" s="1" t="s">
        <v>98</v>
      </c>
      <c r="E192" s="1">
        <v>16</v>
      </c>
    </row>
    <row r="193" spans="1:5" x14ac:dyDescent="0.25">
      <c r="A193" s="1">
        <v>191</v>
      </c>
      <c r="B193" s="1">
        <v>898</v>
      </c>
      <c r="C193" s="1" t="s">
        <v>261</v>
      </c>
      <c r="D193" s="1" t="s">
        <v>98</v>
      </c>
      <c r="E193" s="1">
        <v>16</v>
      </c>
    </row>
    <row r="194" spans="1:5" x14ac:dyDescent="0.25">
      <c r="A194" s="1">
        <v>192</v>
      </c>
      <c r="B194" s="1">
        <v>899</v>
      </c>
      <c r="C194" s="1" t="s">
        <v>260</v>
      </c>
      <c r="D194" s="1" t="s">
        <v>98</v>
      </c>
      <c r="E194" s="1">
        <v>14</v>
      </c>
    </row>
    <row r="195" spans="1:5" x14ac:dyDescent="0.25">
      <c r="A195" s="1">
        <v>193</v>
      </c>
      <c r="B195" s="1">
        <v>901</v>
      </c>
      <c r="C195" s="1" t="s">
        <v>259</v>
      </c>
      <c r="D195" s="1" t="s">
        <v>98</v>
      </c>
      <c r="E195" s="1">
        <v>14</v>
      </c>
    </row>
    <row r="196" spans="1:5" x14ac:dyDescent="0.25">
      <c r="A196" s="1">
        <v>194</v>
      </c>
      <c r="B196" s="1">
        <v>902</v>
      </c>
      <c r="C196" s="1" t="s">
        <v>258</v>
      </c>
      <c r="D196" s="1" t="s">
        <v>98</v>
      </c>
      <c r="E196" s="1">
        <v>16</v>
      </c>
    </row>
    <row r="197" spans="1:5" x14ac:dyDescent="0.25">
      <c r="A197" s="1">
        <v>195</v>
      </c>
      <c r="B197" s="1">
        <v>903</v>
      </c>
      <c r="C197" s="1" t="s">
        <v>257</v>
      </c>
      <c r="D197" s="1" t="s">
        <v>98</v>
      </c>
      <c r="E197" s="1">
        <v>0</v>
      </c>
    </row>
    <row r="198" spans="1:5" x14ac:dyDescent="0.25">
      <c r="A198" s="1">
        <v>196</v>
      </c>
      <c r="B198" s="1">
        <v>905</v>
      </c>
      <c r="C198" s="1" t="s">
        <v>256</v>
      </c>
      <c r="D198" s="1" t="s">
        <v>98</v>
      </c>
      <c r="E198" s="1">
        <v>14</v>
      </c>
    </row>
    <row r="199" spans="1:5" x14ac:dyDescent="0.25">
      <c r="A199" s="1">
        <v>197</v>
      </c>
      <c r="B199" s="1">
        <v>906</v>
      </c>
      <c r="C199" s="1" t="s">
        <v>255</v>
      </c>
      <c r="D199" s="1" t="s">
        <v>0</v>
      </c>
      <c r="E199" s="1">
        <v>15</v>
      </c>
    </row>
    <row r="200" spans="1:5" x14ac:dyDescent="0.25">
      <c r="A200" s="1">
        <v>198</v>
      </c>
      <c r="B200" s="1">
        <v>909</v>
      </c>
      <c r="C200" s="1" t="s">
        <v>254</v>
      </c>
      <c r="D200" s="1" t="s">
        <v>0</v>
      </c>
      <c r="E200" s="1">
        <v>13</v>
      </c>
    </row>
    <row r="201" spans="1:5" x14ac:dyDescent="0.25">
      <c r="A201" s="1">
        <v>199</v>
      </c>
      <c r="B201" s="1">
        <v>911</v>
      </c>
      <c r="C201" s="1" t="s">
        <v>253</v>
      </c>
      <c r="D201" s="1" t="s">
        <v>98</v>
      </c>
      <c r="E201" s="1">
        <v>15</v>
      </c>
    </row>
    <row r="202" spans="1:5" x14ac:dyDescent="0.25">
      <c r="A202" s="1">
        <v>200</v>
      </c>
      <c r="B202" s="1">
        <v>912</v>
      </c>
      <c r="C202" s="1" t="s">
        <v>252</v>
      </c>
      <c r="D202" s="1" t="s">
        <v>98</v>
      </c>
      <c r="E202" s="1">
        <v>16</v>
      </c>
    </row>
    <row r="203" spans="1:5" x14ac:dyDescent="0.25">
      <c r="A203" s="1">
        <v>201</v>
      </c>
      <c r="B203" s="1">
        <v>913</v>
      </c>
      <c r="C203" s="1" t="s">
        <v>251</v>
      </c>
      <c r="D203" s="1" t="s">
        <v>98</v>
      </c>
      <c r="E203" s="1">
        <v>15</v>
      </c>
    </row>
    <row r="204" spans="1:5" x14ac:dyDescent="0.25">
      <c r="A204" s="1">
        <v>202</v>
      </c>
      <c r="B204" s="1">
        <v>914</v>
      </c>
      <c r="C204" s="1" t="s">
        <v>250</v>
      </c>
      <c r="D204" s="1" t="s">
        <v>0</v>
      </c>
      <c r="E204" s="1">
        <v>16</v>
      </c>
    </row>
    <row r="205" spans="1:5" x14ac:dyDescent="0.25">
      <c r="A205" s="1">
        <v>203</v>
      </c>
      <c r="B205" s="1">
        <v>915</v>
      </c>
      <c r="C205" s="1" t="s">
        <v>249</v>
      </c>
      <c r="D205" s="1" t="s">
        <v>98</v>
      </c>
      <c r="E205" s="1">
        <v>15</v>
      </c>
    </row>
    <row r="206" spans="1:5" x14ac:dyDescent="0.25">
      <c r="A206" s="1">
        <v>204</v>
      </c>
      <c r="B206" s="1">
        <v>916</v>
      </c>
      <c r="C206" s="1" t="s">
        <v>248</v>
      </c>
      <c r="D206" s="1" t="s">
        <v>0</v>
      </c>
      <c r="E206" s="1">
        <v>16</v>
      </c>
    </row>
    <row r="207" spans="1:5" x14ac:dyDescent="0.25">
      <c r="A207" s="1">
        <v>205</v>
      </c>
      <c r="B207" s="1">
        <v>917</v>
      </c>
      <c r="C207" s="1" t="s">
        <v>247</v>
      </c>
      <c r="D207" s="1" t="s">
        <v>98</v>
      </c>
      <c r="E207" s="1">
        <v>16</v>
      </c>
    </row>
    <row r="208" spans="1:5" x14ac:dyDescent="0.25">
      <c r="A208" s="1">
        <v>206</v>
      </c>
      <c r="B208" s="1">
        <v>918</v>
      </c>
      <c r="C208" s="1" t="s">
        <v>246</v>
      </c>
      <c r="D208" s="1" t="s">
        <v>98</v>
      </c>
      <c r="E208" s="1">
        <v>14</v>
      </c>
    </row>
    <row r="209" spans="1:5" x14ac:dyDescent="0.25">
      <c r="A209" s="1">
        <v>207</v>
      </c>
      <c r="B209" s="1">
        <v>920</v>
      </c>
      <c r="C209" s="1" t="s">
        <v>245</v>
      </c>
      <c r="D209" s="1" t="s">
        <v>98</v>
      </c>
      <c r="E209" s="1">
        <v>14</v>
      </c>
    </row>
    <row r="210" spans="1:5" x14ac:dyDescent="0.25">
      <c r="A210" s="1">
        <v>208</v>
      </c>
      <c r="B210" s="1">
        <v>921</v>
      </c>
      <c r="C210" s="1" t="s">
        <v>244</v>
      </c>
      <c r="D210" s="1" t="s">
        <v>98</v>
      </c>
      <c r="E210" s="1">
        <v>16</v>
      </c>
    </row>
    <row r="211" spans="1:5" x14ac:dyDescent="0.25">
      <c r="A211" s="1">
        <v>209</v>
      </c>
      <c r="B211" s="1">
        <v>922</v>
      </c>
      <c r="C211" s="1" t="s">
        <v>243</v>
      </c>
      <c r="D211" s="1" t="s">
        <v>0</v>
      </c>
      <c r="E211" s="1">
        <v>16</v>
      </c>
    </row>
    <row r="212" spans="1:5" x14ac:dyDescent="0.25">
      <c r="A212" s="1">
        <v>210</v>
      </c>
      <c r="B212" s="1">
        <v>924</v>
      </c>
      <c r="C212" s="1" t="s">
        <v>242</v>
      </c>
      <c r="D212" s="1" t="s">
        <v>98</v>
      </c>
      <c r="E212" s="1">
        <v>16</v>
      </c>
    </row>
    <row r="213" spans="1:5" x14ac:dyDescent="0.25">
      <c r="A213" s="1">
        <v>211</v>
      </c>
      <c r="B213" s="1">
        <v>925</v>
      </c>
      <c r="C213" s="1" t="s">
        <v>241</v>
      </c>
      <c r="D213" s="1" t="s">
        <v>98</v>
      </c>
      <c r="E213" s="1">
        <v>16</v>
      </c>
    </row>
    <row r="214" spans="1:5" x14ac:dyDescent="0.25">
      <c r="A214" s="1">
        <v>212</v>
      </c>
      <c r="B214" s="1">
        <v>928</v>
      </c>
      <c r="C214" s="1" t="s">
        <v>240</v>
      </c>
      <c r="D214" s="1" t="s">
        <v>0</v>
      </c>
      <c r="E214" s="1">
        <v>16</v>
      </c>
    </row>
    <row r="215" spans="1:5" x14ac:dyDescent="0.25">
      <c r="A215" s="1">
        <v>213</v>
      </c>
      <c r="B215" s="1">
        <v>929</v>
      </c>
      <c r="C215" s="1" t="s">
        <v>239</v>
      </c>
      <c r="D215" s="1" t="s">
        <v>98</v>
      </c>
      <c r="E215" s="1">
        <v>16</v>
      </c>
    </row>
    <row r="216" spans="1:5" x14ac:dyDescent="0.25">
      <c r="A216" s="1">
        <v>214</v>
      </c>
      <c r="B216" s="1">
        <v>930</v>
      </c>
      <c r="C216" s="1" t="s">
        <v>238</v>
      </c>
      <c r="D216" s="1" t="s">
        <v>98</v>
      </c>
      <c r="E216" s="1">
        <v>16</v>
      </c>
    </row>
    <row r="217" spans="1:5" x14ac:dyDescent="0.25">
      <c r="A217" s="1">
        <v>215</v>
      </c>
      <c r="B217" s="1">
        <v>931</v>
      </c>
      <c r="C217" s="1" t="s">
        <v>237</v>
      </c>
      <c r="D217" s="1" t="s">
        <v>96</v>
      </c>
      <c r="E217" s="1">
        <v>16</v>
      </c>
    </row>
    <row r="218" spans="1:5" x14ac:dyDescent="0.25">
      <c r="A218" s="1">
        <v>216</v>
      </c>
      <c r="B218" s="1">
        <v>932</v>
      </c>
      <c r="C218" s="1" t="s">
        <v>236</v>
      </c>
      <c r="D218" s="1" t="s">
        <v>98</v>
      </c>
      <c r="E218" s="1">
        <v>16</v>
      </c>
    </row>
    <row r="219" spans="1:5" x14ac:dyDescent="0.25">
      <c r="A219" s="1">
        <v>217</v>
      </c>
      <c r="B219" s="1">
        <v>933</v>
      </c>
      <c r="C219" s="1" t="s">
        <v>235</v>
      </c>
      <c r="D219" s="1" t="s">
        <v>0</v>
      </c>
      <c r="E219" s="1">
        <v>12</v>
      </c>
    </row>
    <row r="220" spans="1:5" x14ac:dyDescent="0.25">
      <c r="A220" s="1">
        <v>218</v>
      </c>
      <c r="B220" s="1">
        <v>934</v>
      </c>
      <c r="C220" s="1" t="s">
        <v>234</v>
      </c>
      <c r="D220" s="1" t="s">
        <v>98</v>
      </c>
      <c r="E220" s="1">
        <v>16</v>
      </c>
    </row>
    <row r="221" spans="1:5" x14ac:dyDescent="0.25">
      <c r="A221" s="1">
        <v>219</v>
      </c>
      <c r="B221" s="1">
        <v>935</v>
      </c>
      <c r="C221" s="1" t="s">
        <v>233</v>
      </c>
      <c r="D221" s="1" t="s">
        <v>96</v>
      </c>
      <c r="E221" s="1">
        <v>16</v>
      </c>
    </row>
    <row r="222" spans="1:5" x14ac:dyDescent="0.25">
      <c r="A222" s="1">
        <v>220</v>
      </c>
      <c r="B222" s="1">
        <v>936</v>
      </c>
      <c r="C222" s="1" t="s">
        <v>232</v>
      </c>
      <c r="D222" s="1" t="s">
        <v>0</v>
      </c>
      <c r="E222" s="1">
        <v>13</v>
      </c>
    </row>
    <row r="223" spans="1:5" x14ac:dyDescent="0.25">
      <c r="A223" s="1">
        <v>221</v>
      </c>
      <c r="B223" s="1">
        <v>937</v>
      </c>
      <c r="C223" s="1" t="s">
        <v>231</v>
      </c>
      <c r="D223" s="1" t="s">
        <v>98</v>
      </c>
      <c r="E223" s="1">
        <v>15</v>
      </c>
    </row>
    <row r="224" spans="1:5" x14ac:dyDescent="0.25">
      <c r="A224" s="1">
        <v>222</v>
      </c>
      <c r="B224" s="1">
        <v>938</v>
      </c>
      <c r="C224" s="1" t="s">
        <v>230</v>
      </c>
      <c r="D224" s="1" t="s">
        <v>0</v>
      </c>
      <c r="E224" s="1">
        <v>16</v>
      </c>
    </row>
    <row r="225" spans="1:5" x14ac:dyDescent="0.25">
      <c r="A225" s="1">
        <v>223</v>
      </c>
      <c r="B225" s="1">
        <v>939</v>
      </c>
      <c r="C225" s="1" t="s">
        <v>229</v>
      </c>
      <c r="D225" s="1" t="s">
        <v>98</v>
      </c>
      <c r="E225" s="1">
        <v>16</v>
      </c>
    </row>
    <row r="226" spans="1:5" x14ac:dyDescent="0.25">
      <c r="A226" s="1">
        <v>224</v>
      </c>
      <c r="B226" s="1">
        <v>940</v>
      </c>
      <c r="C226" s="1" t="s">
        <v>228</v>
      </c>
      <c r="D226" s="1" t="s">
        <v>42</v>
      </c>
      <c r="E226" s="1">
        <v>16</v>
      </c>
    </row>
    <row r="227" spans="1:5" x14ac:dyDescent="0.25">
      <c r="A227" s="1">
        <v>225</v>
      </c>
      <c r="B227" s="1">
        <v>941</v>
      </c>
      <c r="C227" s="1" t="s">
        <v>227</v>
      </c>
      <c r="D227" s="1" t="s">
        <v>0</v>
      </c>
      <c r="E227" s="1">
        <v>16</v>
      </c>
    </row>
    <row r="228" spans="1:5" x14ac:dyDescent="0.25">
      <c r="A228" s="1">
        <v>226</v>
      </c>
      <c r="B228" s="1">
        <v>942</v>
      </c>
      <c r="C228" s="1" t="s">
        <v>226</v>
      </c>
      <c r="D228" s="1" t="s">
        <v>98</v>
      </c>
      <c r="E228" s="1">
        <v>15</v>
      </c>
    </row>
    <row r="229" spans="1:5" x14ac:dyDescent="0.25">
      <c r="A229" s="1">
        <v>227</v>
      </c>
      <c r="B229" s="1">
        <v>943</v>
      </c>
      <c r="C229" s="1" t="s">
        <v>225</v>
      </c>
      <c r="D229" s="1" t="s">
        <v>96</v>
      </c>
      <c r="E229" s="1">
        <v>16</v>
      </c>
    </row>
    <row r="230" spans="1:5" x14ac:dyDescent="0.25">
      <c r="A230" s="1">
        <v>228</v>
      </c>
      <c r="B230" s="1">
        <v>944</v>
      </c>
      <c r="C230" s="1" t="s">
        <v>224</v>
      </c>
      <c r="D230" s="1" t="s">
        <v>98</v>
      </c>
      <c r="E230" s="1">
        <v>14</v>
      </c>
    </row>
    <row r="231" spans="1:5" x14ac:dyDescent="0.25">
      <c r="A231" s="1">
        <v>229</v>
      </c>
      <c r="B231" s="1">
        <v>945</v>
      </c>
      <c r="C231" s="1" t="s">
        <v>223</v>
      </c>
      <c r="D231" s="1" t="s">
        <v>96</v>
      </c>
      <c r="E231" s="1">
        <v>14</v>
      </c>
    </row>
    <row r="232" spans="1:5" x14ac:dyDescent="0.25">
      <c r="A232" s="1">
        <v>230</v>
      </c>
      <c r="B232" s="1">
        <v>946</v>
      </c>
      <c r="C232" s="1" t="s">
        <v>222</v>
      </c>
      <c r="D232" s="1" t="s">
        <v>0</v>
      </c>
      <c r="E232" s="1">
        <v>16</v>
      </c>
    </row>
    <row r="233" spans="1:5" x14ac:dyDescent="0.25">
      <c r="A233" s="1">
        <v>231</v>
      </c>
      <c r="B233" s="1">
        <v>947</v>
      </c>
      <c r="C233" s="1" t="s">
        <v>221</v>
      </c>
      <c r="D233" s="1" t="s">
        <v>98</v>
      </c>
      <c r="E233" s="1">
        <v>16</v>
      </c>
    </row>
    <row r="234" spans="1:5" x14ac:dyDescent="0.25">
      <c r="A234" s="1">
        <v>232</v>
      </c>
      <c r="B234" s="1">
        <v>948</v>
      </c>
      <c r="C234" s="1" t="s">
        <v>220</v>
      </c>
      <c r="D234" s="1" t="s">
        <v>0</v>
      </c>
      <c r="E234" s="1">
        <v>16</v>
      </c>
    </row>
    <row r="235" spans="1:5" x14ac:dyDescent="0.25">
      <c r="A235" s="1">
        <v>233</v>
      </c>
      <c r="B235" s="1">
        <v>949</v>
      </c>
      <c r="C235" s="1" t="s">
        <v>219</v>
      </c>
      <c r="D235" s="1" t="s">
        <v>0</v>
      </c>
      <c r="E235" s="1">
        <v>14</v>
      </c>
    </row>
    <row r="236" spans="1:5" x14ac:dyDescent="0.25">
      <c r="A236" s="1">
        <v>234</v>
      </c>
      <c r="B236" s="1">
        <v>950</v>
      </c>
      <c r="C236" s="1" t="s">
        <v>218</v>
      </c>
      <c r="D236" s="1" t="s">
        <v>42</v>
      </c>
      <c r="E236" s="1">
        <v>16</v>
      </c>
    </row>
    <row r="237" spans="1:5" x14ac:dyDescent="0.25">
      <c r="A237" s="1">
        <v>235</v>
      </c>
      <c r="B237" s="1">
        <v>951</v>
      </c>
      <c r="C237" s="1" t="s">
        <v>217</v>
      </c>
      <c r="D237" s="1" t="s">
        <v>0</v>
      </c>
      <c r="E237" s="1">
        <v>16</v>
      </c>
    </row>
    <row r="238" spans="1:5" x14ac:dyDescent="0.25">
      <c r="A238" s="1">
        <v>236</v>
      </c>
      <c r="B238" s="1">
        <v>952</v>
      </c>
      <c r="C238" s="1" t="s">
        <v>216</v>
      </c>
      <c r="D238" s="1" t="s">
        <v>98</v>
      </c>
      <c r="E238" s="1">
        <v>3</v>
      </c>
    </row>
    <row r="239" spans="1:5" x14ac:dyDescent="0.25">
      <c r="A239" s="1">
        <v>237</v>
      </c>
      <c r="B239" s="1">
        <v>954</v>
      </c>
      <c r="C239" s="1" t="s">
        <v>215</v>
      </c>
      <c r="D239" s="1" t="s">
        <v>98</v>
      </c>
      <c r="E239" s="1">
        <v>16</v>
      </c>
    </row>
    <row r="240" spans="1:5" x14ac:dyDescent="0.25">
      <c r="A240" s="1">
        <v>238</v>
      </c>
      <c r="B240" s="1">
        <v>955</v>
      </c>
      <c r="C240" s="1" t="s">
        <v>214</v>
      </c>
      <c r="D240" s="1" t="s">
        <v>96</v>
      </c>
      <c r="E240" s="1">
        <v>16</v>
      </c>
    </row>
    <row r="241" spans="1:5" x14ac:dyDescent="0.25">
      <c r="A241" s="1">
        <v>239</v>
      </c>
      <c r="B241" s="1">
        <v>956</v>
      </c>
      <c r="C241" s="1" t="s">
        <v>213</v>
      </c>
      <c r="D241" s="1" t="s">
        <v>98</v>
      </c>
      <c r="E241" s="1">
        <v>16</v>
      </c>
    </row>
    <row r="242" spans="1:5" x14ac:dyDescent="0.25">
      <c r="A242" s="1">
        <v>240</v>
      </c>
      <c r="B242" s="1">
        <v>957</v>
      </c>
      <c r="C242" s="1" t="s">
        <v>212</v>
      </c>
      <c r="D242" s="1" t="s">
        <v>98</v>
      </c>
      <c r="E242" s="1">
        <v>15</v>
      </c>
    </row>
    <row r="243" spans="1:5" x14ac:dyDescent="0.25">
      <c r="A243" s="1">
        <v>241</v>
      </c>
      <c r="B243" s="1">
        <v>958</v>
      </c>
      <c r="C243" s="1" t="s">
        <v>211</v>
      </c>
      <c r="D243" s="1" t="s">
        <v>0</v>
      </c>
      <c r="E243" s="1">
        <v>15</v>
      </c>
    </row>
    <row r="244" spans="1:5" x14ac:dyDescent="0.25">
      <c r="A244" s="1">
        <v>242</v>
      </c>
      <c r="B244" s="1">
        <v>959</v>
      </c>
      <c r="C244" s="1" t="s">
        <v>210</v>
      </c>
      <c r="D244" s="1" t="s">
        <v>98</v>
      </c>
      <c r="E244" s="1">
        <v>16</v>
      </c>
    </row>
    <row r="245" spans="1:5" x14ac:dyDescent="0.25">
      <c r="A245" s="1">
        <v>243</v>
      </c>
      <c r="B245" s="1">
        <v>960</v>
      </c>
      <c r="C245" s="1" t="s">
        <v>209</v>
      </c>
      <c r="D245" s="1" t="s">
        <v>98</v>
      </c>
      <c r="E245" s="1">
        <v>16</v>
      </c>
    </row>
    <row r="246" spans="1:5" x14ac:dyDescent="0.25">
      <c r="A246" s="1">
        <v>244</v>
      </c>
      <c r="B246" s="1">
        <v>961</v>
      </c>
      <c r="C246" s="1" t="s">
        <v>208</v>
      </c>
      <c r="D246" s="1" t="s">
        <v>0</v>
      </c>
      <c r="E246" s="1">
        <v>16</v>
      </c>
    </row>
    <row r="247" spans="1:5" x14ac:dyDescent="0.25">
      <c r="A247" s="1">
        <v>245</v>
      </c>
      <c r="B247" s="1">
        <v>962</v>
      </c>
      <c r="C247" s="1" t="s">
        <v>207</v>
      </c>
      <c r="D247" s="1" t="s">
        <v>0</v>
      </c>
      <c r="E247" s="1">
        <v>13</v>
      </c>
    </row>
    <row r="248" spans="1:5" x14ac:dyDescent="0.25">
      <c r="A248" s="1">
        <v>246</v>
      </c>
      <c r="B248" s="1">
        <v>963</v>
      </c>
      <c r="C248" s="1" t="s">
        <v>206</v>
      </c>
      <c r="D248" s="1" t="s">
        <v>98</v>
      </c>
      <c r="E248" s="1">
        <v>16</v>
      </c>
    </row>
    <row r="249" spans="1:5" x14ac:dyDescent="0.25">
      <c r="A249" s="1">
        <v>247</v>
      </c>
      <c r="B249" s="1">
        <v>964</v>
      </c>
      <c r="C249" s="1" t="s">
        <v>205</v>
      </c>
      <c r="D249" s="1" t="s">
        <v>0</v>
      </c>
      <c r="E249" s="1">
        <v>16</v>
      </c>
    </row>
    <row r="250" spans="1:5" x14ac:dyDescent="0.25">
      <c r="A250" s="1">
        <v>248</v>
      </c>
      <c r="B250" s="1">
        <v>965</v>
      </c>
      <c r="C250" s="1" t="s">
        <v>204</v>
      </c>
      <c r="D250" s="1" t="s">
        <v>98</v>
      </c>
      <c r="E250" s="1">
        <v>16</v>
      </c>
    </row>
    <row r="251" spans="1:5" x14ac:dyDescent="0.25">
      <c r="A251" s="1">
        <v>249</v>
      </c>
      <c r="B251" s="1">
        <v>966</v>
      </c>
      <c r="C251" s="1" t="s">
        <v>203</v>
      </c>
      <c r="D251" s="1" t="s">
        <v>96</v>
      </c>
      <c r="E251" s="1">
        <v>10</v>
      </c>
    </row>
    <row r="252" spans="1:5" x14ac:dyDescent="0.25">
      <c r="A252" s="1">
        <v>250</v>
      </c>
      <c r="B252" s="1">
        <v>967</v>
      </c>
      <c r="C252" s="1" t="s">
        <v>202</v>
      </c>
      <c r="D252" s="1" t="s">
        <v>0</v>
      </c>
      <c r="E252" s="1">
        <v>16</v>
      </c>
    </row>
    <row r="253" spans="1:5" x14ac:dyDescent="0.25">
      <c r="A253" s="1">
        <v>251</v>
      </c>
      <c r="B253" s="1">
        <v>968</v>
      </c>
      <c r="C253" s="1" t="s">
        <v>201</v>
      </c>
      <c r="D253" s="1" t="s">
        <v>0</v>
      </c>
      <c r="E253" s="1">
        <v>14</v>
      </c>
    </row>
    <row r="254" spans="1:5" x14ac:dyDescent="0.25">
      <c r="A254" s="1">
        <v>252</v>
      </c>
      <c r="B254" s="1">
        <v>969</v>
      </c>
      <c r="C254" s="1" t="s">
        <v>200</v>
      </c>
      <c r="D254" s="1" t="s">
        <v>0</v>
      </c>
      <c r="E254" s="1">
        <v>14</v>
      </c>
    </row>
    <row r="255" spans="1:5" x14ac:dyDescent="0.25">
      <c r="A255" s="1">
        <v>253</v>
      </c>
      <c r="B255" s="1">
        <v>970</v>
      </c>
      <c r="C255" s="1" t="s">
        <v>199</v>
      </c>
      <c r="D255" s="1" t="s">
        <v>0</v>
      </c>
      <c r="E255" s="1">
        <v>9</v>
      </c>
    </row>
    <row r="256" spans="1:5" x14ac:dyDescent="0.25">
      <c r="A256" s="1">
        <v>254</v>
      </c>
      <c r="B256" s="1">
        <v>971</v>
      </c>
      <c r="C256" s="1" t="s">
        <v>198</v>
      </c>
      <c r="D256" s="1" t="s">
        <v>98</v>
      </c>
      <c r="E256" s="1">
        <v>14</v>
      </c>
    </row>
    <row r="257" spans="1:5" x14ac:dyDescent="0.25">
      <c r="A257" s="1">
        <v>255</v>
      </c>
      <c r="B257" s="1">
        <v>972</v>
      </c>
      <c r="C257" s="1" t="s">
        <v>197</v>
      </c>
      <c r="D257" s="1" t="s">
        <v>0</v>
      </c>
      <c r="E257" s="1">
        <v>16</v>
      </c>
    </row>
    <row r="258" spans="1:5" x14ac:dyDescent="0.25">
      <c r="A258" s="1">
        <v>256</v>
      </c>
      <c r="B258" s="1">
        <v>973</v>
      </c>
      <c r="C258" s="1" t="s">
        <v>196</v>
      </c>
      <c r="D258" s="1" t="s">
        <v>98</v>
      </c>
      <c r="E258" s="1">
        <v>16</v>
      </c>
    </row>
    <row r="259" spans="1:5" x14ac:dyDescent="0.25">
      <c r="A259" s="1">
        <v>257</v>
      </c>
      <c r="B259" s="1">
        <v>974</v>
      </c>
      <c r="C259" s="1" t="s">
        <v>195</v>
      </c>
      <c r="D259" s="1" t="s">
        <v>98</v>
      </c>
      <c r="E259" s="1">
        <v>16</v>
      </c>
    </row>
    <row r="260" spans="1:5" x14ac:dyDescent="0.25">
      <c r="A260" s="1">
        <v>258</v>
      </c>
      <c r="B260" s="1">
        <v>976</v>
      </c>
      <c r="C260" s="1" t="s">
        <v>194</v>
      </c>
      <c r="D260" s="1" t="s">
        <v>0</v>
      </c>
      <c r="E260" s="1">
        <v>16</v>
      </c>
    </row>
    <row r="261" spans="1:5" x14ac:dyDescent="0.25">
      <c r="A261" s="1">
        <v>259</v>
      </c>
      <c r="B261" s="1">
        <v>977</v>
      </c>
      <c r="C261" s="1" t="s">
        <v>193</v>
      </c>
      <c r="D261" s="1" t="s">
        <v>0</v>
      </c>
      <c r="E261" s="1">
        <v>14</v>
      </c>
    </row>
    <row r="262" spans="1:5" x14ac:dyDescent="0.25">
      <c r="A262" s="1">
        <v>260</v>
      </c>
      <c r="B262" s="1">
        <v>978</v>
      </c>
      <c r="C262" s="1" t="s">
        <v>192</v>
      </c>
      <c r="D262" s="1" t="s">
        <v>0</v>
      </c>
      <c r="E262" s="1">
        <v>16</v>
      </c>
    </row>
    <row r="263" spans="1:5" x14ac:dyDescent="0.25">
      <c r="A263" s="1">
        <v>261</v>
      </c>
      <c r="B263" s="1">
        <v>979</v>
      </c>
      <c r="C263" s="1" t="s">
        <v>191</v>
      </c>
      <c r="D263" s="1" t="s">
        <v>0</v>
      </c>
      <c r="E263" s="1">
        <v>16</v>
      </c>
    </row>
    <row r="264" spans="1:5" x14ac:dyDescent="0.25">
      <c r="A264" s="1">
        <v>262</v>
      </c>
      <c r="B264" s="1">
        <v>980</v>
      </c>
      <c r="C264" s="1" t="s">
        <v>190</v>
      </c>
      <c r="D264" s="1" t="s">
        <v>0</v>
      </c>
      <c r="E264" s="1">
        <v>16</v>
      </c>
    </row>
    <row r="265" spans="1:5" x14ac:dyDescent="0.25">
      <c r="A265" s="1">
        <v>263</v>
      </c>
      <c r="B265" s="1">
        <v>981</v>
      </c>
      <c r="C265" s="1" t="s">
        <v>189</v>
      </c>
      <c r="D265" s="1" t="s">
        <v>98</v>
      </c>
      <c r="E265" s="1">
        <v>16</v>
      </c>
    </row>
    <row r="266" spans="1:5" x14ac:dyDescent="0.25">
      <c r="A266" s="1">
        <v>264</v>
      </c>
      <c r="B266" s="1">
        <v>982</v>
      </c>
      <c r="C266" s="1" t="s">
        <v>188</v>
      </c>
      <c r="D266" s="1" t="s">
        <v>98</v>
      </c>
      <c r="E266" s="1">
        <v>16</v>
      </c>
    </row>
    <row r="267" spans="1:5" x14ac:dyDescent="0.25">
      <c r="A267" s="1">
        <v>265</v>
      </c>
      <c r="B267" s="1">
        <v>983</v>
      </c>
      <c r="C267" s="1" t="s">
        <v>187</v>
      </c>
      <c r="D267" s="1" t="s">
        <v>98</v>
      </c>
      <c r="E267" s="1">
        <v>16</v>
      </c>
    </row>
    <row r="268" spans="1:5" x14ac:dyDescent="0.25">
      <c r="A268" s="1">
        <v>266</v>
      </c>
      <c r="B268" s="1">
        <v>984</v>
      </c>
      <c r="C268" s="1" t="s">
        <v>186</v>
      </c>
      <c r="D268" s="1" t="s">
        <v>98</v>
      </c>
      <c r="E268" s="1">
        <v>11</v>
      </c>
    </row>
    <row r="269" spans="1:5" x14ac:dyDescent="0.25">
      <c r="A269" s="1">
        <v>267</v>
      </c>
      <c r="B269" s="1">
        <v>985</v>
      </c>
      <c r="C269" s="1" t="s">
        <v>185</v>
      </c>
      <c r="D269" s="1" t="s">
        <v>98</v>
      </c>
      <c r="E269" s="1">
        <v>16</v>
      </c>
    </row>
    <row r="270" spans="1:5" x14ac:dyDescent="0.25">
      <c r="A270" s="1">
        <v>268</v>
      </c>
      <c r="B270" s="1">
        <v>986</v>
      </c>
      <c r="C270" s="1" t="s">
        <v>184</v>
      </c>
      <c r="D270" s="1" t="s">
        <v>98</v>
      </c>
      <c r="E270" s="1">
        <v>15</v>
      </c>
    </row>
    <row r="271" spans="1:5" x14ac:dyDescent="0.25">
      <c r="A271" s="1">
        <v>269</v>
      </c>
      <c r="B271" s="1">
        <v>987</v>
      </c>
      <c r="C271" s="1" t="s">
        <v>183</v>
      </c>
      <c r="D271" s="1" t="s">
        <v>96</v>
      </c>
      <c r="E271" s="1">
        <v>16</v>
      </c>
    </row>
    <row r="272" spans="1:5" x14ac:dyDescent="0.25">
      <c r="A272" s="1">
        <v>270</v>
      </c>
      <c r="B272" s="1">
        <v>988</v>
      </c>
      <c r="C272" s="1" t="s">
        <v>182</v>
      </c>
      <c r="D272" s="1" t="s">
        <v>98</v>
      </c>
      <c r="E272" s="1">
        <v>11</v>
      </c>
    </row>
    <row r="273" spans="1:5" x14ac:dyDescent="0.25">
      <c r="A273" s="1">
        <v>271</v>
      </c>
      <c r="B273" s="1">
        <v>989</v>
      </c>
      <c r="C273" s="1" t="s">
        <v>181</v>
      </c>
      <c r="D273" s="1" t="s">
        <v>98</v>
      </c>
      <c r="E273" s="1">
        <v>16</v>
      </c>
    </row>
    <row r="274" spans="1:5" x14ac:dyDescent="0.25">
      <c r="A274" s="1">
        <v>272</v>
      </c>
      <c r="B274" s="1">
        <v>990</v>
      </c>
      <c r="C274" s="1" t="s">
        <v>180</v>
      </c>
      <c r="D274" s="1" t="s">
        <v>98</v>
      </c>
      <c r="E274" s="1">
        <v>14</v>
      </c>
    </row>
    <row r="275" spans="1:5" x14ac:dyDescent="0.25">
      <c r="A275" s="1">
        <v>273</v>
      </c>
      <c r="B275" s="1">
        <v>991</v>
      </c>
      <c r="C275" s="1" t="s">
        <v>179</v>
      </c>
      <c r="D275" s="1" t="s">
        <v>98</v>
      </c>
      <c r="E275" s="1">
        <v>14</v>
      </c>
    </row>
    <row r="276" spans="1:5" x14ac:dyDescent="0.25">
      <c r="A276" s="1">
        <v>274</v>
      </c>
      <c r="B276" s="1">
        <v>992</v>
      </c>
      <c r="C276" s="1" t="s">
        <v>178</v>
      </c>
      <c r="D276" s="1" t="s">
        <v>0</v>
      </c>
      <c r="E276" s="1">
        <v>14</v>
      </c>
    </row>
    <row r="277" spans="1:5" x14ac:dyDescent="0.25">
      <c r="A277" s="1">
        <v>275</v>
      </c>
      <c r="B277" s="1">
        <v>993</v>
      </c>
      <c r="C277" s="1" t="s">
        <v>177</v>
      </c>
      <c r="D277" s="1" t="s">
        <v>0</v>
      </c>
      <c r="E277" s="1">
        <v>15</v>
      </c>
    </row>
    <row r="278" spans="1:5" x14ac:dyDescent="0.25">
      <c r="A278" s="1">
        <v>276</v>
      </c>
      <c r="B278" s="1">
        <v>994</v>
      </c>
      <c r="C278" s="1" t="s">
        <v>176</v>
      </c>
      <c r="D278" s="1" t="s">
        <v>98</v>
      </c>
      <c r="E278" s="1">
        <v>16</v>
      </c>
    </row>
    <row r="279" spans="1:5" x14ac:dyDescent="0.25">
      <c r="A279" s="1">
        <v>277</v>
      </c>
      <c r="B279" s="1">
        <v>995</v>
      </c>
      <c r="C279" s="1" t="s">
        <v>175</v>
      </c>
      <c r="D279" s="1" t="s">
        <v>0</v>
      </c>
      <c r="E279" s="1">
        <v>0</v>
      </c>
    </row>
    <row r="280" spans="1:5" x14ac:dyDescent="0.25">
      <c r="A280" s="1">
        <v>278</v>
      </c>
      <c r="B280" s="1">
        <v>996</v>
      </c>
      <c r="C280" s="1" t="s">
        <v>174</v>
      </c>
      <c r="D280" s="1" t="s">
        <v>0</v>
      </c>
      <c r="E280" s="1">
        <v>15</v>
      </c>
    </row>
    <row r="281" spans="1:5" x14ac:dyDescent="0.25">
      <c r="A281" s="1">
        <v>279</v>
      </c>
      <c r="B281" s="1">
        <v>997</v>
      </c>
      <c r="C281" s="1" t="s">
        <v>173</v>
      </c>
      <c r="D281" s="1" t="s">
        <v>0</v>
      </c>
      <c r="E281" s="1">
        <v>16</v>
      </c>
    </row>
    <row r="282" spans="1:5" x14ac:dyDescent="0.25">
      <c r="A282" s="1">
        <v>280</v>
      </c>
      <c r="B282" s="1">
        <v>998</v>
      </c>
      <c r="C282" s="1" t="s">
        <v>172</v>
      </c>
      <c r="D282" s="1" t="s">
        <v>0</v>
      </c>
      <c r="E282" s="1">
        <v>16</v>
      </c>
    </row>
    <row r="283" spans="1:5" x14ac:dyDescent="0.25">
      <c r="A283" s="1">
        <v>281</v>
      </c>
      <c r="B283" s="1">
        <v>999</v>
      </c>
      <c r="C283" s="1" t="s">
        <v>171</v>
      </c>
      <c r="D283" s="1" t="s">
        <v>98</v>
      </c>
      <c r="E283" s="1">
        <v>15</v>
      </c>
    </row>
    <row r="284" spans="1:5" x14ac:dyDescent="0.25">
      <c r="A284" s="1">
        <v>282</v>
      </c>
      <c r="B284" s="1">
        <v>5660</v>
      </c>
      <c r="C284" s="1" t="s">
        <v>170</v>
      </c>
      <c r="D284" s="1" t="s">
        <v>96</v>
      </c>
      <c r="E284" s="1">
        <v>16</v>
      </c>
    </row>
    <row r="285" spans="1:5" x14ac:dyDescent="0.25">
      <c r="A285" s="1">
        <v>283</v>
      </c>
      <c r="B285" s="1">
        <v>5738</v>
      </c>
      <c r="C285" s="1" t="s">
        <v>169</v>
      </c>
      <c r="D285" s="1" t="s">
        <v>96</v>
      </c>
      <c r="E285" s="1">
        <v>13</v>
      </c>
    </row>
    <row r="286" spans="1:5" x14ac:dyDescent="0.25">
      <c r="A286" s="1">
        <v>284</v>
      </c>
      <c r="B286" s="1">
        <v>5757</v>
      </c>
      <c r="C286" s="1" t="s">
        <v>168</v>
      </c>
      <c r="D286" s="1" t="s">
        <v>98</v>
      </c>
      <c r="E286" s="1">
        <v>16</v>
      </c>
    </row>
    <row r="287" spans="1:5" x14ac:dyDescent="0.25">
      <c r="A287" s="1">
        <v>285</v>
      </c>
      <c r="B287" s="1">
        <v>5768</v>
      </c>
      <c r="C287" s="1" t="s">
        <v>167</v>
      </c>
      <c r="D287" s="1" t="s">
        <v>139</v>
      </c>
      <c r="E287" s="1">
        <v>16</v>
      </c>
    </row>
    <row r="288" spans="1:5" x14ac:dyDescent="0.25">
      <c r="A288" s="1">
        <v>286</v>
      </c>
      <c r="B288" s="1">
        <v>5770</v>
      </c>
      <c r="C288" s="1" t="s">
        <v>166</v>
      </c>
      <c r="D288" s="1" t="s">
        <v>98</v>
      </c>
      <c r="E288" s="1">
        <v>16</v>
      </c>
    </row>
    <row r="289" spans="1:5" x14ac:dyDescent="0.25">
      <c r="A289" s="1">
        <v>287</v>
      </c>
      <c r="B289" s="1">
        <v>5782</v>
      </c>
      <c r="C289" s="1" t="s">
        <v>165</v>
      </c>
      <c r="D289" s="1" t="s">
        <v>42</v>
      </c>
      <c r="E289" s="1">
        <v>16</v>
      </c>
    </row>
    <row r="290" spans="1:5" x14ac:dyDescent="0.25">
      <c r="A290" s="1">
        <v>288</v>
      </c>
      <c r="B290" s="1">
        <v>5794</v>
      </c>
      <c r="C290" s="1" t="s">
        <v>164</v>
      </c>
      <c r="D290" s="1" t="s">
        <v>139</v>
      </c>
      <c r="E290" s="1">
        <v>13</v>
      </c>
    </row>
    <row r="291" spans="1:5" x14ac:dyDescent="0.25">
      <c r="A291" s="1">
        <v>289</v>
      </c>
      <c r="B291" s="1">
        <v>5796</v>
      </c>
      <c r="C291" s="1" t="s">
        <v>163</v>
      </c>
      <c r="D291" s="1" t="s">
        <v>42</v>
      </c>
      <c r="E291" s="1">
        <v>16</v>
      </c>
    </row>
    <row r="292" spans="1:5" x14ac:dyDescent="0.25">
      <c r="A292" s="1">
        <v>290</v>
      </c>
      <c r="B292" s="1">
        <v>5802</v>
      </c>
      <c r="C292" s="1" t="s">
        <v>162</v>
      </c>
      <c r="D292" s="1" t="s">
        <v>0</v>
      </c>
      <c r="E292" s="1">
        <v>8</v>
      </c>
    </row>
    <row r="293" spans="1:5" x14ac:dyDescent="0.25">
      <c r="A293" s="1">
        <v>291</v>
      </c>
      <c r="B293" s="1">
        <v>5862</v>
      </c>
      <c r="C293" s="1" t="s">
        <v>161</v>
      </c>
      <c r="D293" s="1" t="s">
        <v>160</v>
      </c>
      <c r="E293" s="1">
        <v>15</v>
      </c>
    </row>
    <row r="294" spans="1:5" x14ac:dyDescent="0.25">
      <c r="A294" s="1">
        <v>292</v>
      </c>
      <c r="B294" s="1">
        <v>5866</v>
      </c>
      <c r="C294" s="1" t="s">
        <v>159</v>
      </c>
      <c r="D294" s="1" t="s">
        <v>0</v>
      </c>
      <c r="E294" s="1">
        <v>15</v>
      </c>
    </row>
    <row r="295" spans="1:5" x14ac:dyDescent="0.25">
      <c r="A295" s="1">
        <v>293</v>
      </c>
      <c r="B295" s="1">
        <v>5869</v>
      </c>
      <c r="C295" s="1" t="s">
        <v>158</v>
      </c>
      <c r="D295" s="1" t="s">
        <v>42</v>
      </c>
      <c r="E295" s="1">
        <v>16</v>
      </c>
    </row>
    <row r="296" spans="1:5" x14ac:dyDescent="0.25">
      <c r="A296" s="1">
        <v>294</v>
      </c>
      <c r="B296" s="1">
        <v>5882</v>
      </c>
      <c r="C296" s="1" t="s">
        <v>157</v>
      </c>
      <c r="D296" s="1" t="s">
        <v>139</v>
      </c>
      <c r="E296" s="1">
        <v>16</v>
      </c>
    </row>
    <row r="297" spans="1:5" x14ac:dyDescent="0.25">
      <c r="A297" s="1">
        <v>295</v>
      </c>
      <c r="B297" s="1">
        <v>5884</v>
      </c>
      <c r="C297" s="1" t="s">
        <v>156</v>
      </c>
      <c r="D297" s="1" t="s">
        <v>42</v>
      </c>
      <c r="E297" s="1">
        <v>16</v>
      </c>
    </row>
    <row r="298" spans="1:5" x14ac:dyDescent="0.25">
      <c r="A298" s="1">
        <v>296</v>
      </c>
      <c r="B298" s="1">
        <v>5888</v>
      </c>
      <c r="C298" s="1" t="s">
        <v>155</v>
      </c>
      <c r="D298" s="1" t="s">
        <v>0</v>
      </c>
      <c r="E298" s="1">
        <v>15</v>
      </c>
    </row>
    <row r="299" spans="1:5" x14ac:dyDescent="0.25">
      <c r="A299" s="1">
        <v>297</v>
      </c>
      <c r="B299" s="1">
        <v>5889</v>
      </c>
      <c r="C299" s="1" t="s">
        <v>154</v>
      </c>
      <c r="D299" s="1" t="s">
        <v>42</v>
      </c>
      <c r="E299" s="1">
        <v>14</v>
      </c>
    </row>
    <row r="300" spans="1:5" x14ac:dyDescent="0.25">
      <c r="A300" s="1">
        <v>298</v>
      </c>
      <c r="B300" s="1">
        <v>5890</v>
      </c>
      <c r="C300" s="1" t="s">
        <v>153</v>
      </c>
      <c r="D300" s="1" t="s">
        <v>42</v>
      </c>
      <c r="E300" s="1">
        <v>0</v>
      </c>
    </row>
    <row r="301" spans="1:5" x14ac:dyDescent="0.25">
      <c r="A301" s="1">
        <v>299</v>
      </c>
      <c r="B301" s="1">
        <v>5908</v>
      </c>
      <c r="C301" s="1" t="s">
        <v>152</v>
      </c>
      <c r="D301" s="1" t="s">
        <v>0</v>
      </c>
      <c r="E301" s="1">
        <v>16</v>
      </c>
    </row>
    <row r="302" spans="1:5" x14ac:dyDescent="0.25">
      <c r="A302" s="1">
        <v>300</v>
      </c>
      <c r="B302" s="1">
        <v>5909</v>
      </c>
      <c r="C302" s="1" t="s">
        <v>151</v>
      </c>
      <c r="D302" s="1" t="s">
        <v>42</v>
      </c>
      <c r="E302" s="1">
        <v>16</v>
      </c>
    </row>
    <row r="303" spans="1:5" x14ac:dyDescent="0.25">
      <c r="A303" s="1">
        <v>301</v>
      </c>
      <c r="B303" s="1">
        <v>5910</v>
      </c>
      <c r="C303" s="1" t="s">
        <v>150</v>
      </c>
      <c r="D303" s="1" t="s">
        <v>98</v>
      </c>
      <c r="E303" s="1">
        <v>11</v>
      </c>
    </row>
    <row r="304" spans="1:5" x14ac:dyDescent="0.25">
      <c r="A304" s="1">
        <v>302</v>
      </c>
      <c r="B304" s="1">
        <v>6132</v>
      </c>
      <c r="C304" s="1" t="s">
        <v>149</v>
      </c>
      <c r="D304" s="1" t="s">
        <v>0</v>
      </c>
      <c r="E304" s="1">
        <v>16</v>
      </c>
    </row>
    <row r="305" spans="1:5" x14ac:dyDescent="0.25">
      <c r="A305" s="1">
        <v>303</v>
      </c>
      <c r="B305" s="1">
        <v>6173</v>
      </c>
      <c r="C305" s="1" t="s">
        <v>148</v>
      </c>
      <c r="D305" s="1" t="s">
        <v>0</v>
      </c>
      <c r="E305" s="1">
        <v>16</v>
      </c>
    </row>
    <row r="306" spans="1:5" x14ac:dyDescent="0.25">
      <c r="A306" s="1">
        <v>304</v>
      </c>
      <c r="B306" s="1">
        <v>6191</v>
      </c>
      <c r="C306" s="1" t="s">
        <v>147</v>
      </c>
      <c r="D306" s="1" t="s">
        <v>139</v>
      </c>
      <c r="E306" s="1">
        <v>15</v>
      </c>
    </row>
    <row r="307" spans="1:5" x14ac:dyDescent="0.25">
      <c r="A307" s="1">
        <v>305</v>
      </c>
      <c r="B307" s="1">
        <v>6192</v>
      </c>
      <c r="C307" s="1" t="s">
        <v>146</v>
      </c>
      <c r="D307" s="1" t="s">
        <v>0</v>
      </c>
      <c r="E307" s="1">
        <v>16</v>
      </c>
    </row>
    <row r="308" spans="1:5" x14ac:dyDescent="0.25">
      <c r="A308" s="1">
        <v>306</v>
      </c>
      <c r="B308" s="1">
        <v>6193</v>
      </c>
      <c r="C308" s="1" t="s">
        <v>145</v>
      </c>
      <c r="D308" s="1" t="s">
        <v>42</v>
      </c>
      <c r="E308" s="1">
        <v>16</v>
      </c>
    </row>
    <row r="309" spans="1:5" x14ac:dyDescent="0.25">
      <c r="A309" s="1">
        <v>307</v>
      </c>
      <c r="B309" s="1">
        <v>6194</v>
      </c>
      <c r="C309" s="1" t="s">
        <v>144</v>
      </c>
      <c r="D309" s="1" t="s">
        <v>0</v>
      </c>
      <c r="E309" s="1">
        <v>16</v>
      </c>
    </row>
    <row r="310" spans="1:5" x14ac:dyDescent="0.25">
      <c r="A310" s="1">
        <v>308</v>
      </c>
      <c r="B310" s="1">
        <v>6195</v>
      </c>
      <c r="C310" s="1" t="s">
        <v>143</v>
      </c>
      <c r="D310" s="1" t="s">
        <v>0</v>
      </c>
      <c r="E310" s="1">
        <v>16</v>
      </c>
    </row>
    <row r="311" spans="1:5" x14ac:dyDescent="0.25">
      <c r="A311" s="1">
        <v>309</v>
      </c>
      <c r="B311" s="1">
        <v>6196</v>
      </c>
      <c r="C311" s="1" t="s">
        <v>142</v>
      </c>
      <c r="D311" s="1" t="s">
        <v>42</v>
      </c>
      <c r="E311" s="1">
        <v>16</v>
      </c>
    </row>
    <row r="312" spans="1:5" x14ac:dyDescent="0.25">
      <c r="A312" s="1">
        <v>310</v>
      </c>
      <c r="B312" s="1">
        <v>6199</v>
      </c>
      <c r="C312" s="1" t="s">
        <v>141</v>
      </c>
      <c r="D312" s="1" t="s">
        <v>0</v>
      </c>
      <c r="E312" s="1">
        <v>16</v>
      </c>
    </row>
    <row r="313" spans="1:5" x14ac:dyDescent="0.25">
      <c r="A313" s="1">
        <v>311</v>
      </c>
      <c r="B313" s="1">
        <v>6209</v>
      </c>
      <c r="C313" s="1" t="s">
        <v>140</v>
      </c>
      <c r="D313" s="1" t="s">
        <v>139</v>
      </c>
      <c r="E313" s="1">
        <v>16</v>
      </c>
    </row>
    <row r="314" spans="1:5" x14ac:dyDescent="0.25">
      <c r="A314" s="1">
        <v>312</v>
      </c>
      <c r="B314" s="1">
        <v>6300</v>
      </c>
      <c r="C314" s="1" t="s">
        <v>138</v>
      </c>
      <c r="D314" s="1" t="s">
        <v>98</v>
      </c>
      <c r="E314" s="1">
        <v>15</v>
      </c>
    </row>
    <row r="315" spans="1:5" x14ac:dyDescent="0.25">
      <c r="A315" s="1">
        <v>313</v>
      </c>
      <c r="B315" s="1">
        <v>6301</v>
      </c>
      <c r="C315" s="1" t="s">
        <v>137</v>
      </c>
      <c r="D315" s="1" t="s">
        <v>98</v>
      </c>
      <c r="E315" s="1">
        <v>10</v>
      </c>
    </row>
    <row r="316" spans="1:5" x14ac:dyDescent="0.25">
      <c r="A316" s="1">
        <v>314</v>
      </c>
      <c r="B316" s="1">
        <v>6302</v>
      </c>
      <c r="C316" s="1" t="s">
        <v>136</v>
      </c>
      <c r="D316" s="1" t="s">
        <v>96</v>
      </c>
      <c r="E316" s="1">
        <v>14</v>
      </c>
    </row>
    <row r="317" spans="1:5" x14ac:dyDescent="0.25">
      <c r="A317" s="1">
        <v>315</v>
      </c>
      <c r="B317" s="1">
        <v>6303</v>
      </c>
      <c r="C317" s="1" t="s">
        <v>135</v>
      </c>
      <c r="D317" s="1" t="s">
        <v>98</v>
      </c>
      <c r="E317" s="1">
        <v>13</v>
      </c>
    </row>
    <row r="318" spans="1:5" x14ac:dyDescent="0.25">
      <c r="A318" s="1">
        <v>316</v>
      </c>
      <c r="B318" s="1">
        <v>6304</v>
      </c>
      <c r="C318" s="1" t="s">
        <v>134</v>
      </c>
      <c r="D318" s="1" t="s">
        <v>98</v>
      </c>
      <c r="E318" s="1">
        <v>16</v>
      </c>
    </row>
    <row r="319" spans="1:5" x14ac:dyDescent="0.25">
      <c r="A319" s="1">
        <v>317</v>
      </c>
      <c r="B319" s="1">
        <v>6305</v>
      </c>
      <c r="C319" s="1" t="s">
        <v>133</v>
      </c>
      <c r="D319" s="1" t="s">
        <v>98</v>
      </c>
      <c r="E319" s="1">
        <v>15</v>
      </c>
    </row>
    <row r="320" spans="1:5" x14ac:dyDescent="0.25">
      <c r="A320" s="1">
        <v>318</v>
      </c>
      <c r="B320" s="1">
        <v>6306</v>
      </c>
      <c r="C320" s="1" t="s">
        <v>132</v>
      </c>
      <c r="D320" s="1" t="s">
        <v>0</v>
      </c>
      <c r="E320" s="1">
        <v>16</v>
      </c>
    </row>
    <row r="321" spans="1:5" x14ac:dyDescent="0.25">
      <c r="A321" s="1">
        <v>319</v>
      </c>
      <c r="B321" s="1">
        <v>6307</v>
      </c>
      <c r="C321" s="1" t="s">
        <v>131</v>
      </c>
      <c r="D321" s="1" t="s">
        <v>0</v>
      </c>
      <c r="E321" s="1">
        <v>15</v>
      </c>
    </row>
    <row r="322" spans="1:5" x14ac:dyDescent="0.25">
      <c r="A322" s="1">
        <v>320</v>
      </c>
      <c r="B322" s="1">
        <v>6308</v>
      </c>
      <c r="C322" s="1" t="s">
        <v>130</v>
      </c>
      <c r="D322" s="1" t="s">
        <v>0</v>
      </c>
      <c r="E322" s="1">
        <v>16</v>
      </c>
    </row>
    <row r="323" spans="1:5" x14ac:dyDescent="0.25">
      <c r="A323" s="1">
        <v>321</v>
      </c>
      <c r="B323" s="1">
        <v>6309</v>
      </c>
      <c r="C323" s="1" t="s">
        <v>129</v>
      </c>
      <c r="D323" s="1" t="s">
        <v>0</v>
      </c>
      <c r="E323" s="1">
        <v>12</v>
      </c>
    </row>
    <row r="324" spans="1:5" x14ac:dyDescent="0.25">
      <c r="A324" s="1">
        <v>322</v>
      </c>
      <c r="B324" s="1">
        <v>6310</v>
      </c>
      <c r="C324" s="1" t="s">
        <v>128</v>
      </c>
      <c r="D324" s="1" t="s">
        <v>98</v>
      </c>
      <c r="E324" s="1">
        <v>15</v>
      </c>
    </row>
    <row r="325" spans="1:5" x14ac:dyDescent="0.25">
      <c r="A325" s="1">
        <v>323</v>
      </c>
      <c r="B325" s="1">
        <v>6311</v>
      </c>
      <c r="C325" s="1" t="s">
        <v>127</v>
      </c>
      <c r="D325" s="1" t="s">
        <v>0</v>
      </c>
      <c r="E325" s="1">
        <v>16</v>
      </c>
    </row>
    <row r="326" spans="1:5" x14ac:dyDescent="0.25">
      <c r="A326" s="1">
        <v>324</v>
      </c>
      <c r="B326" s="1">
        <v>6312</v>
      </c>
      <c r="C326" s="1" t="s">
        <v>126</v>
      </c>
      <c r="D326" s="1" t="s">
        <v>0</v>
      </c>
      <c r="E326" s="1">
        <v>16</v>
      </c>
    </row>
    <row r="327" spans="1:5" x14ac:dyDescent="0.25">
      <c r="A327" s="1">
        <v>325</v>
      </c>
      <c r="B327" s="1">
        <v>6313</v>
      </c>
      <c r="C327" s="1" t="s">
        <v>125</v>
      </c>
      <c r="D327" s="1" t="s">
        <v>0</v>
      </c>
      <c r="E327" s="1">
        <v>16</v>
      </c>
    </row>
    <row r="328" spans="1:5" x14ac:dyDescent="0.25">
      <c r="A328" s="1">
        <v>326</v>
      </c>
      <c r="B328" s="1">
        <v>6314</v>
      </c>
      <c r="C328" s="1" t="s">
        <v>124</v>
      </c>
      <c r="D328" s="1" t="s">
        <v>98</v>
      </c>
      <c r="E328" s="1">
        <v>16</v>
      </c>
    </row>
    <row r="329" spans="1:5" x14ac:dyDescent="0.25">
      <c r="A329" s="1">
        <v>327</v>
      </c>
      <c r="B329" s="1">
        <v>6315</v>
      </c>
      <c r="C329" s="1" t="s">
        <v>123</v>
      </c>
      <c r="D329" s="1" t="s">
        <v>0</v>
      </c>
      <c r="E329" s="1">
        <v>14</v>
      </c>
    </row>
    <row r="330" spans="1:5" x14ac:dyDescent="0.25">
      <c r="A330" s="1">
        <v>328</v>
      </c>
      <c r="B330" s="1">
        <v>6316</v>
      </c>
      <c r="C330" s="1" t="s">
        <v>122</v>
      </c>
      <c r="D330" s="1" t="s">
        <v>0</v>
      </c>
      <c r="E330" s="1">
        <v>16</v>
      </c>
    </row>
    <row r="331" spans="1:5" x14ac:dyDescent="0.25">
      <c r="A331" s="1">
        <v>329</v>
      </c>
      <c r="B331" s="1">
        <v>6317</v>
      </c>
      <c r="C331" s="1" t="s">
        <v>121</v>
      </c>
      <c r="D331" s="1" t="s">
        <v>96</v>
      </c>
      <c r="E331" s="1">
        <v>14</v>
      </c>
    </row>
    <row r="332" spans="1:5" x14ac:dyDescent="0.25">
      <c r="A332" s="1">
        <v>330</v>
      </c>
      <c r="B332" s="1">
        <v>6318</v>
      </c>
      <c r="C332" s="1" t="s">
        <v>120</v>
      </c>
      <c r="D332" s="1" t="s">
        <v>98</v>
      </c>
      <c r="E332" s="1">
        <v>16</v>
      </c>
    </row>
    <row r="333" spans="1:5" x14ac:dyDescent="0.25">
      <c r="A333" s="1">
        <v>331</v>
      </c>
      <c r="B333" s="1">
        <v>6319</v>
      </c>
      <c r="C333" s="1" t="s">
        <v>119</v>
      </c>
      <c r="D333" s="1" t="s">
        <v>98</v>
      </c>
      <c r="E333" s="1">
        <v>15</v>
      </c>
    </row>
    <row r="334" spans="1:5" x14ac:dyDescent="0.25">
      <c r="A334" s="1">
        <v>332</v>
      </c>
      <c r="B334" s="1">
        <v>6320</v>
      </c>
      <c r="C334" s="1" t="s">
        <v>118</v>
      </c>
      <c r="D334" s="1" t="s">
        <v>0</v>
      </c>
      <c r="E334" s="1">
        <v>14</v>
      </c>
    </row>
    <row r="335" spans="1:5" x14ac:dyDescent="0.25">
      <c r="A335" s="1">
        <v>333</v>
      </c>
      <c r="B335" s="1">
        <v>6321</v>
      </c>
      <c r="C335" s="1" t="s">
        <v>117</v>
      </c>
      <c r="D335" s="1" t="s">
        <v>0</v>
      </c>
      <c r="E335" s="1">
        <v>4</v>
      </c>
    </row>
    <row r="336" spans="1:5" x14ac:dyDescent="0.25">
      <c r="A336" s="1">
        <v>334</v>
      </c>
      <c r="B336" s="1">
        <v>6323</v>
      </c>
      <c r="C336" s="1" t="s">
        <v>116</v>
      </c>
      <c r="D336" s="1" t="s">
        <v>0</v>
      </c>
      <c r="E336" s="1">
        <v>16</v>
      </c>
    </row>
    <row r="337" spans="1:5" x14ac:dyDescent="0.25">
      <c r="A337" s="1">
        <v>335</v>
      </c>
      <c r="B337" s="1">
        <v>6324</v>
      </c>
      <c r="C337" s="1" t="s">
        <v>115</v>
      </c>
      <c r="D337" s="1" t="s">
        <v>0</v>
      </c>
      <c r="E337" s="1">
        <v>16</v>
      </c>
    </row>
    <row r="338" spans="1:5" x14ac:dyDescent="0.25">
      <c r="A338" s="1">
        <v>336</v>
      </c>
      <c r="B338" s="1">
        <v>6325</v>
      </c>
      <c r="C338" s="1" t="s">
        <v>114</v>
      </c>
      <c r="D338" s="1" t="s">
        <v>96</v>
      </c>
      <c r="E338" s="1">
        <v>16</v>
      </c>
    </row>
    <row r="339" spans="1:5" x14ac:dyDescent="0.25">
      <c r="A339" s="1">
        <v>337</v>
      </c>
      <c r="B339" s="1">
        <v>6326</v>
      </c>
      <c r="C339" s="1" t="s">
        <v>113</v>
      </c>
      <c r="D339" s="1" t="s">
        <v>0</v>
      </c>
      <c r="E339" s="1">
        <v>14</v>
      </c>
    </row>
    <row r="340" spans="1:5" x14ac:dyDescent="0.25">
      <c r="A340" s="1">
        <v>338</v>
      </c>
      <c r="B340" s="1">
        <v>6327</v>
      </c>
      <c r="C340" s="1" t="s">
        <v>112</v>
      </c>
      <c r="D340" s="1" t="s">
        <v>0</v>
      </c>
      <c r="E340" s="1">
        <v>16</v>
      </c>
    </row>
    <row r="341" spans="1:5" x14ac:dyDescent="0.25">
      <c r="A341" s="1">
        <v>339</v>
      </c>
      <c r="B341" s="1">
        <v>6328</v>
      </c>
      <c r="C341" s="1" t="s">
        <v>111</v>
      </c>
      <c r="D341" s="1" t="s">
        <v>98</v>
      </c>
      <c r="E341" s="1">
        <v>16</v>
      </c>
    </row>
    <row r="342" spans="1:5" x14ac:dyDescent="0.25">
      <c r="A342" s="1">
        <v>340</v>
      </c>
      <c r="B342" s="1">
        <v>6329</v>
      </c>
      <c r="C342" s="1" t="s">
        <v>110</v>
      </c>
      <c r="D342" s="1" t="s">
        <v>0</v>
      </c>
      <c r="E342" s="1">
        <v>16</v>
      </c>
    </row>
    <row r="343" spans="1:5" x14ac:dyDescent="0.25">
      <c r="A343" s="1">
        <v>341</v>
      </c>
      <c r="B343" s="1">
        <v>6330</v>
      </c>
      <c r="C343" s="1" t="s">
        <v>109</v>
      </c>
      <c r="D343" s="1" t="s">
        <v>0</v>
      </c>
      <c r="E343" s="1">
        <v>13</v>
      </c>
    </row>
    <row r="344" spans="1:5" x14ac:dyDescent="0.25">
      <c r="A344" s="1">
        <v>342</v>
      </c>
      <c r="B344" s="1">
        <v>6331</v>
      </c>
      <c r="C344" s="1" t="s">
        <v>108</v>
      </c>
      <c r="D344" s="1" t="s">
        <v>0</v>
      </c>
      <c r="E344" s="1">
        <v>14</v>
      </c>
    </row>
    <row r="345" spans="1:5" x14ac:dyDescent="0.25">
      <c r="A345" s="1">
        <v>343</v>
      </c>
      <c r="B345" s="1">
        <v>6332</v>
      </c>
      <c r="C345" s="1" t="s">
        <v>107</v>
      </c>
      <c r="D345" s="1" t="s">
        <v>96</v>
      </c>
      <c r="E345" s="1">
        <v>16</v>
      </c>
    </row>
    <row r="346" spans="1:5" x14ac:dyDescent="0.25">
      <c r="A346" s="1">
        <v>344</v>
      </c>
      <c r="B346" s="1">
        <v>6333</v>
      </c>
      <c r="C346" s="1" t="s">
        <v>106</v>
      </c>
      <c r="D346" s="1" t="s">
        <v>98</v>
      </c>
      <c r="E346" s="1">
        <v>16</v>
      </c>
    </row>
    <row r="347" spans="1:5" x14ac:dyDescent="0.25">
      <c r="A347" s="1">
        <v>345</v>
      </c>
      <c r="B347" s="1">
        <v>6334</v>
      </c>
      <c r="C347" s="1" t="s">
        <v>105</v>
      </c>
      <c r="D347" s="1" t="s">
        <v>98</v>
      </c>
      <c r="E347" s="1">
        <v>16</v>
      </c>
    </row>
    <row r="348" spans="1:5" x14ac:dyDescent="0.25">
      <c r="A348" s="1">
        <v>346</v>
      </c>
      <c r="B348" s="1">
        <v>6335</v>
      </c>
      <c r="C348" s="1" t="s">
        <v>104</v>
      </c>
      <c r="D348" s="1" t="s">
        <v>0</v>
      </c>
      <c r="E348" s="1">
        <v>16</v>
      </c>
    </row>
    <row r="349" spans="1:5" x14ac:dyDescent="0.25">
      <c r="A349" s="1">
        <v>347</v>
      </c>
      <c r="B349" s="1">
        <v>6336</v>
      </c>
      <c r="C349" s="1" t="s">
        <v>103</v>
      </c>
      <c r="D349" s="1" t="s">
        <v>98</v>
      </c>
      <c r="E349" s="1">
        <v>16</v>
      </c>
    </row>
    <row r="350" spans="1:5" x14ac:dyDescent="0.25">
      <c r="A350" s="1">
        <v>348</v>
      </c>
      <c r="B350" s="1">
        <v>6337</v>
      </c>
      <c r="C350" s="1" t="s">
        <v>102</v>
      </c>
      <c r="D350" s="1" t="s">
        <v>0</v>
      </c>
      <c r="E350" s="1">
        <v>16</v>
      </c>
    </row>
    <row r="351" spans="1:5" x14ac:dyDescent="0.25">
      <c r="A351" s="1">
        <v>349</v>
      </c>
      <c r="B351" s="1">
        <v>6339</v>
      </c>
      <c r="C351" s="1" t="s">
        <v>101</v>
      </c>
      <c r="D351" s="1" t="s">
        <v>0</v>
      </c>
      <c r="E351" s="1">
        <v>16</v>
      </c>
    </row>
    <row r="352" spans="1:5" x14ac:dyDescent="0.25">
      <c r="A352" s="1">
        <v>350</v>
      </c>
      <c r="B352" s="1">
        <v>6340</v>
      </c>
      <c r="C352" s="1" t="s">
        <v>100</v>
      </c>
      <c r="D352" s="1" t="s">
        <v>0</v>
      </c>
      <c r="E352" s="1">
        <v>0</v>
      </c>
    </row>
    <row r="353" spans="1:5" x14ac:dyDescent="0.25">
      <c r="A353" s="1">
        <v>351</v>
      </c>
      <c r="B353" s="1">
        <v>6341</v>
      </c>
      <c r="C353" s="1" t="s">
        <v>99</v>
      </c>
      <c r="D353" s="1" t="s">
        <v>98</v>
      </c>
      <c r="E353" s="1">
        <v>16</v>
      </c>
    </row>
    <row r="354" spans="1:5" x14ac:dyDescent="0.25">
      <c r="A354" s="1">
        <v>352</v>
      </c>
      <c r="B354" s="1">
        <v>6342</v>
      </c>
      <c r="C354" s="1" t="s">
        <v>97</v>
      </c>
      <c r="D354" s="1" t="s">
        <v>96</v>
      </c>
      <c r="E354" s="1">
        <v>16</v>
      </c>
    </row>
    <row r="355" spans="1:5" x14ac:dyDescent="0.25">
      <c r="A355" s="1">
        <v>353</v>
      </c>
      <c r="B355" s="1">
        <v>6343</v>
      </c>
      <c r="C355" s="1" t="s">
        <v>95</v>
      </c>
      <c r="D355" s="1" t="s">
        <v>0</v>
      </c>
      <c r="E355" s="1">
        <v>13</v>
      </c>
    </row>
    <row r="356" spans="1:5" x14ac:dyDescent="0.25">
      <c r="A356" s="1">
        <v>354</v>
      </c>
      <c r="B356" s="1">
        <v>6344</v>
      </c>
      <c r="C356" s="1" t="s">
        <v>94</v>
      </c>
      <c r="D356" s="1" t="s">
        <v>0</v>
      </c>
      <c r="E356" s="1">
        <v>16</v>
      </c>
    </row>
    <row r="357" spans="1:5" x14ac:dyDescent="0.25">
      <c r="A357" s="1">
        <v>355</v>
      </c>
      <c r="B357" s="1">
        <v>6345</v>
      </c>
      <c r="C357" s="1" t="s">
        <v>93</v>
      </c>
      <c r="D357" s="1" t="s">
        <v>0</v>
      </c>
      <c r="E357" s="1">
        <v>16</v>
      </c>
    </row>
    <row r="358" spans="1:5" x14ac:dyDescent="0.25">
      <c r="A358" s="1">
        <v>356</v>
      </c>
      <c r="B358" s="1">
        <v>6346</v>
      </c>
      <c r="C358" s="1" t="s">
        <v>92</v>
      </c>
      <c r="D358" s="1" t="s">
        <v>0</v>
      </c>
      <c r="E358" s="1">
        <v>13</v>
      </c>
    </row>
    <row r="359" spans="1:5" x14ac:dyDescent="0.25">
      <c r="A359" s="1">
        <v>357</v>
      </c>
      <c r="B359" s="1">
        <v>6347</v>
      </c>
      <c r="C359" s="1" t="s">
        <v>91</v>
      </c>
      <c r="D359" s="1" t="s">
        <v>0</v>
      </c>
      <c r="E359" s="1">
        <v>16</v>
      </c>
    </row>
    <row r="360" spans="1:5" x14ac:dyDescent="0.25">
      <c r="A360" s="1">
        <v>358</v>
      </c>
      <c r="B360" s="1">
        <v>6348</v>
      </c>
      <c r="C360" s="1" t="s">
        <v>90</v>
      </c>
      <c r="D360" s="1" t="s">
        <v>0</v>
      </c>
      <c r="E360" s="1">
        <v>16</v>
      </c>
    </row>
    <row r="361" spans="1:5" x14ac:dyDescent="0.25">
      <c r="A361" s="1">
        <v>359</v>
      </c>
      <c r="B361" s="1">
        <v>6349</v>
      </c>
      <c r="C361" s="1" t="s">
        <v>89</v>
      </c>
      <c r="D361" s="1" t="s">
        <v>0</v>
      </c>
      <c r="E361" s="1">
        <v>16</v>
      </c>
    </row>
    <row r="362" spans="1:5" x14ac:dyDescent="0.25">
      <c r="A362" s="1">
        <v>360</v>
      </c>
      <c r="B362" s="1">
        <v>6350</v>
      </c>
      <c r="C362" s="1" t="s">
        <v>88</v>
      </c>
      <c r="D362" s="1" t="s">
        <v>0</v>
      </c>
      <c r="E362" s="1">
        <v>11</v>
      </c>
    </row>
    <row r="363" spans="1:5" x14ac:dyDescent="0.25">
      <c r="A363" s="1">
        <v>361</v>
      </c>
      <c r="B363" s="1">
        <v>6351</v>
      </c>
      <c r="C363" s="1" t="s">
        <v>87</v>
      </c>
      <c r="D363" s="1" t="s">
        <v>0</v>
      </c>
      <c r="E363" s="1">
        <v>16</v>
      </c>
    </row>
    <row r="364" spans="1:5" x14ac:dyDescent="0.25">
      <c r="A364" s="1">
        <v>362</v>
      </c>
      <c r="B364" s="1">
        <v>6352</v>
      </c>
      <c r="C364" s="1" t="s">
        <v>86</v>
      </c>
      <c r="D364" s="1" t="s">
        <v>0</v>
      </c>
      <c r="E364" s="1">
        <v>16</v>
      </c>
    </row>
    <row r="365" spans="1:5" x14ac:dyDescent="0.25">
      <c r="A365" s="1">
        <v>363</v>
      </c>
      <c r="B365" s="1">
        <v>6353</v>
      </c>
      <c r="C365" s="1" t="s">
        <v>85</v>
      </c>
      <c r="D365" s="1" t="s">
        <v>0</v>
      </c>
      <c r="E365" s="1">
        <v>14</v>
      </c>
    </row>
    <row r="366" spans="1:5" x14ac:dyDescent="0.25">
      <c r="A366" s="1">
        <v>364</v>
      </c>
      <c r="B366" s="1">
        <v>6354</v>
      </c>
      <c r="C366" s="1" t="s">
        <v>84</v>
      </c>
      <c r="D366" s="1" t="s">
        <v>0</v>
      </c>
      <c r="E366" s="1">
        <v>16</v>
      </c>
    </row>
    <row r="367" spans="1:5" x14ac:dyDescent="0.25">
      <c r="A367" s="1">
        <v>365</v>
      </c>
      <c r="B367" s="1">
        <v>6355</v>
      </c>
      <c r="C367" s="1" t="s">
        <v>83</v>
      </c>
      <c r="D367" s="1" t="s">
        <v>0</v>
      </c>
      <c r="E367" s="1">
        <v>16</v>
      </c>
    </row>
    <row r="368" spans="1:5" x14ac:dyDescent="0.25">
      <c r="A368" s="1">
        <v>366</v>
      </c>
      <c r="B368" s="1">
        <v>6356</v>
      </c>
      <c r="C368" s="1" t="s">
        <v>82</v>
      </c>
      <c r="D368" s="1" t="s">
        <v>0</v>
      </c>
      <c r="E368" s="1">
        <v>16</v>
      </c>
    </row>
    <row r="369" spans="1:5" x14ac:dyDescent="0.25">
      <c r="A369" s="1">
        <v>367</v>
      </c>
      <c r="B369" s="1">
        <v>6358</v>
      </c>
      <c r="C369" s="1" t="s">
        <v>81</v>
      </c>
      <c r="D369" s="1" t="s">
        <v>0</v>
      </c>
      <c r="E369" s="1">
        <v>16</v>
      </c>
    </row>
    <row r="370" spans="1:5" x14ac:dyDescent="0.25">
      <c r="A370" s="1">
        <v>368</v>
      </c>
      <c r="B370" s="1">
        <v>6359</v>
      </c>
      <c r="C370" s="1" t="s">
        <v>80</v>
      </c>
      <c r="D370" s="1" t="s">
        <v>0</v>
      </c>
      <c r="E370" s="1">
        <v>16</v>
      </c>
    </row>
    <row r="371" spans="1:5" x14ac:dyDescent="0.25">
      <c r="A371" s="1">
        <v>369</v>
      </c>
      <c r="B371" s="1">
        <v>6362</v>
      </c>
      <c r="C371" s="1" t="s">
        <v>79</v>
      </c>
      <c r="D371" s="1" t="s">
        <v>0</v>
      </c>
      <c r="E371" s="1">
        <v>16</v>
      </c>
    </row>
    <row r="372" spans="1:5" x14ac:dyDescent="0.25">
      <c r="A372" s="1">
        <v>370</v>
      </c>
      <c r="B372" s="1">
        <v>6363</v>
      </c>
      <c r="C372" s="1" t="s">
        <v>78</v>
      </c>
      <c r="D372" s="1" t="s">
        <v>0</v>
      </c>
      <c r="E372" s="1">
        <v>16</v>
      </c>
    </row>
    <row r="373" spans="1:5" x14ac:dyDescent="0.25">
      <c r="A373" s="1">
        <v>371</v>
      </c>
      <c r="B373" s="1">
        <v>6364</v>
      </c>
      <c r="C373" s="1" t="s">
        <v>77</v>
      </c>
      <c r="D373" s="1" t="s">
        <v>0</v>
      </c>
      <c r="E373" s="1">
        <v>16</v>
      </c>
    </row>
    <row r="374" spans="1:5" x14ac:dyDescent="0.25">
      <c r="A374" s="1">
        <v>372</v>
      </c>
      <c r="B374" s="1">
        <v>6365</v>
      </c>
      <c r="C374" s="1" t="s">
        <v>76</v>
      </c>
      <c r="D374" s="1" t="s">
        <v>0</v>
      </c>
      <c r="E374" s="1">
        <v>16</v>
      </c>
    </row>
    <row r="375" spans="1:5" x14ac:dyDescent="0.25">
      <c r="A375" s="1">
        <v>373</v>
      </c>
      <c r="B375" s="1">
        <v>6366</v>
      </c>
      <c r="C375" s="1" t="s">
        <v>75</v>
      </c>
      <c r="D375" s="1" t="s">
        <v>0</v>
      </c>
      <c r="E375" s="1">
        <v>16</v>
      </c>
    </row>
    <row r="376" spans="1:5" x14ac:dyDescent="0.25">
      <c r="A376" s="1">
        <v>374</v>
      </c>
      <c r="B376" s="1">
        <v>6367</v>
      </c>
      <c r="C376" s="1" t="s">
        <v>74</v>
      </c>
      <c r="D376" s="1" t="s">
        <v>0</v>
      </c>
      <c r="E376" s="1">
        <v>15</v>
      </c>
    </row>
    <row r="377" spans="1:5" x14ac:dyDescent="0.25">
      <c r="A377" s="1">
        <v>375</v>
      </c>
      <c r="B377" s="1">
        <v>6368</v>
      </c>
      <c r="C377" s="1" t="s">
        <v>73</v>
      </c>
      <c r="D377" s="1" t="s">
        <v>0</v>
      </c>
      <c r="E377" s="1">
        <v>16</v>
      </c>
    </row>
    <row r="378" spans="1:5" x14ac:dyDescent="0.25">
      <c r="A378" s="1">
        <v>376</v>
      </c>
      <c r="B378" s="1">
        <v>6371</v>
      </c>
      <c r="C378" s="1" t="s">
        <v>72</v>
      </c>
      <c r="D378" s="1" t="s">
        <v>0</v>
      </c>
      <c r="E378" s="1">
        <v>16</v>
      </c>
    </row>
    <row r="379" spans="1:5" x14ac:dyDescent="0.25">
      <c r="A379" s="1">
        <v>377</v>
      </c>
      <c r="B379" s="1">
        <v>6372</v>
      </c>
      <c r="C379" s="1" t="s">
        <v>71</v>
      </c>
      <c r="D379" s="1" t="s">
        <v>0</v>
      </c>
      <c r="E379" s="1">
        <v>16</v>
      </c>
    </row>
    <row r="380" spans="1:5" x14ac:dyDescent="0.25">
      <c r="A380" s="1">
        <v>378</v>
      </c>
      <c r="B380" s="1">
        <v>6374</v>
      </c>
      <c r="C380" s="1" t="s">
        <v>70</v>
      </c>
      <c r="D380" s="1" t="s">
        <v>0</v>
      </c>
      <c r="E380" s="1">
        <v>16</v>
      </c>
    </row>
    <row r="381" spans="1:5" x14ac:dyDescent="0.25">
      <c r="A381" s="1">
        <v>379</v>
      </c>
      <c r="B381" s="1">
        <v>6375</v>
      </c>
      <c r="C381" s="1" t="s">
        <v>69</v>
      </c>
      <c r="D381" s="1" t="s">
        <v>0</v>
      </c>
      <c r="E381" s="1">
        <v>16</v>
      </c>
    </row>
    <row r="382" spans="1:5" x14ac:dyDescent="0.25">
      <c r="A382" s="1">
        <v>380</v>
      </c>
      <c r="B382" s="1">
        <v>6376</v>
      </c>
      <c r="C382" s="1" t="s">
        <v>68</v>
      </c>
      <c r="D382" s="1" t="s">
        <v>0</v>
      </c>
      <c r="E382" s="1">
        <v>12</v>
      </c>
    </row>
    <row r="383" spans="1:5" x14ac:dyDescent="0.25">
      <c r="A383" s="1">
        <v>381</v>
      </c>
      <c r="B383" s="1">
        <v>6377</v>
      </c>
      <c r="C383" s="1" t="s">
        <v>67</v>
      </c>
      <c r="D383" s="1" t="s">
        <v>0</v>
      </c>
      <c r="E383" s="1">
        <v>14</v>
      </c>
    </row>
    <row r="384" spans="1:5" x14ac:dyDescent="0.25">
      <c r="A384" s="1">
        <v>382</v>
      </c>
      <c r="B384" s="1">
        <v>6378</v>
      </c>
      <c r="C384" s="1" t="s">
        <v>66</v>
      </c>
      <c r="D384" s="1" t="s">
        <v>0</v>
      </c>
      <c r="E384" s="1">
        <v>15</v>
      </c>
    </row>
    <row r="385" spans="1:5" x14ac:dyDescent="0.25">
      <c r="A385" s="1">
        <v>383</v>
      </c>
      <c r="B385" s="1">
        <v>6379</v>
      </c>
      <c r="C385" s="1" t="s">
        <v>65</v>
      </c>
      <c r="D385" s="1" t="s">
        <v>0</v>
      </c>
      <c r="E385" s="1">
        <v>16</v>
      </c>
    </row>
    <row r="386" spans="1:5" x14ac:dyDescent="0.25">
      <c r="A386" s="1">
        <v>384</v>
      </c>
      <c r="B386" s="1">
        <v>6380</v>
      </c>
      <c r="C386" s="1" t="s">
        <v>64</v>
      </c>
      <c r="D386" s="1" t="s">
        <v>42</v>
      </c>
      <c r="E386" s="1">
        <v>16</v>
      </c>
    </row>
    <row r="387" spans="1:5" x14ac:dyDescent="0.25">
      <c r="A387" s="1">
        <v>385</v>
      </c>
      <c r="B387" s="1">
        <v>6381</v>
      </c>
      <c r="C387" s="1" t="s">
        <v>63</v>
      </c>
      <c r="D387" s="1" t="s">
        <v>42</v>
      </c>
      <c r="E387" s="1">
        <v>16</v>
      </c>
    </row>
    <row r="388" spans="1:5" x14ac:dyDescent="0.25">
      <c r="A388" s="1">
        <v>386</v>
      </c>
      <c r="B388" s="1">
        <v>6382</v>
      </c>
      <c r="C388" s="1" t="s">
        <v>62</v>
      </c>
      <c r="D388" s="1" t="s">
        <v>42</v>
      </c>
      <c r="E388" s="1">
        <v>16</v>
      </c>
    </row>
    <row r="389" spans="1:5" x14ac:dyDescent="0.25">
      <c r="A389" s="1">
        <v>387</v>
      </c>
      <c r="B389" s="1">
        <v>6383</v>
      </c>
      <c r="C389" s="1" t="s">
        <v>61</v>
      </c>
      <c r="D389" s="1" t="s">
        <v>47</v>
      </c>
      <c r="E389" s="1">
        <v>16</v>
      </c>
    </row>
    <row r="390" spans="1:5" x14ac:dyDescent="0.25">
      <c r="A390" s="1">
        <v>388</v>
      </c>
      <c r="B390" s="1">
        <v>6384</v>
      </c>
      <c r="C390" s="1" t="s">
        <v>60</v>
      </c>
      <c r="D390" s="1" t="s">
        <v>42</v>
      </c>
      <c r="E390" s="1">
        <v>12</v>
      </c>
    </row>
    <row r="391" spans="1:5" x14ac:dyDescent="0.25">
      <c r="A391" s="1">
        <v>389</v>
      </c>
      <c r="B391" s="1">
        <v>6385</v>
      </c>
      <c r="C391" s="1" t="s">
        <v>59</v>
      </c>
      <c r="D391" s="1" t="s">
        <v>42</v>
      </c>
      <c r="E391" s="1">
        <v>16</v>
      </c>
    </row>
    <row r="392" spans="1:5" x14ac:dyDescent="0.25">
      <c r="A392" s="1">
        <v>390</v>
      </c>
      <c r="B392" s="1">
        <v>6386</v>
      </c>
      <c r="C392" s="1" t="s">
        <v>58</v>
      </c>
      <c r="D392" s="1" t="s">
        <v>42</v>
      </c>
      <c r="E392" s="1">
        <v>16</v>
      </c>
    </row>
    <row r="393" spans="1:5" x14ac:dyDescent="0.25">
      <c r="A393" s="1">
        <v>391</v>
      </c>
      <c r="B393" s="1">
        <v>6387</v>
      </c>
      <c r="C393" s="1" t="s">
        <v>57</v>
      </c>
      <c r="D393" s="1" t="s">
        <v>42</v>
      </c>
      <c r="E393" s="1">
        <v>15</v>
      </c>
    </row>
    <row r="394" spans="1:5" x14ac:dyDescent="0.25">
      <c r="A394" s="1">
        <v>392</v>
      </c>
      <c r="B394" s="1">
        <v>6388</v>
      </c>
      <c r="C394" s="1" t="s">
        <v>56</v>
      </c>
      <c r="D394" s="1" t="s">
        <v>47</v>
      </c>
      <c r="E394" s="1">
        <v>16</v>
      </c>
    </row>
    <row r="395" spans="1:5" x14ac:dyDescent="0.25">
      <c r="A395" s="1">
        <v>393</v>
      </c>
      <c r="B395" s="1">
        <v>6389</v>
      </c>
      <c r="C395" s="1" t="s">
        <v>55</v>
      </c>
      <c r="D395" s="1" t="s">
        <v>42</v>
      </c>
      <c r="E395" s="1">
        <v>16</v>
      </c>
    </row>
    <row r="396" spans="1:5" x14ac:dyDescent="0.25">
      <c r="A396" s="1">
        <v>394</v>
      </c>
      <c r="B396" s="1">
        <v>6390</v>
      </c>
      <c r="C396" s="1" t="s">
        <v>54</v>
      </c>
      <c r="D396" s="1" t="s">
        <v>47</v>
      </c>
      <c r="E396" s="1">
        <v>16</v>
      </c>
    </row>
    <row r="397" spans="1:5" x14ac:dyDescent="0.25">
      <c r="A397" s="1">
        <v>395</v>
      </c>
      <c r="B397" s="1">
        <v>6391</v>
      </c>
      <c r="C397" s="1" t="s">
        <v>53</v>
      </c>
      <c r="D397" s="1" t="s">
        <v>42</v>
      </c>
      <c r="E397" s="1">
        <v>16</v>
      </c>
    </row>
    <row r="398" spans="1:5" x14ac:dyDescent="0.25">
      <c r="A398" s="1">
        <v>396</v>
      </c>
      <c r="B398" s="1">
        <v>6392</v>
      </c>
      <c r="C398" s="1" t="s">
        <v>52</v>
      </c>
      <c r="D398" s="1" t="s">
        <v>47</v>
      </c>
      <c r="E398" s="1">
        <v>16</v>
      </c>
    </row>
    <row r="399" spans="1:5" x14ac:dyDescent="0.25">
      <c r="A399" s="1">
        <v>397</v>
      </c>
      <c r="B399" s="1">
        <v>6393</v>
      </c>
      <c r="C399" s="1" t="s">
        <v>51</v>
      </c>
      <c r="D399" s="1" t="s">
        <v>42</v>
      </c>
      <c r="E399" s="1">
        <v>16</v>
      </c>
    </row>
    <row r="400" spans="1:5" x14ac:dyDescent="0.25">
      <c r="A400" s="1">
        <v>398</v>
      </c>
      <c r="B400" s="1">
        <v>6394</v>
      </c>
      <c r="C400" s="1" t="s">
        <v>50</v>
      </c>
      <c r="D400" s="1" t="s">
        <v>42</v>
      </c>
      <c r="E400" s="1">
        <v>16</v>
      </c>
    </row>
    <row r="401" spans="1:5" x14ac:dyDescent="0.25">
      <c r="A401" s="1">
        <v>399</v>
      </c>
      <c r="B401" s="1">
        <v>6395</v>
      </c>
      <c r="C401" s="1" t="s">
        <v>49</v>
      </c>
      <c r="D401" s="1" t="s">
        <v>42</v>
      </c>
      <c r="E401" s="1">
        <v>16</v>
      </c>
    </row>
    <row r="402" spans="1:5" x14ac:dyDescent="0.25">
      <c r="A402" s="1">
        <v>400</v>
      </c>
      <c r="B402" s="1">
        <v>6396</v>
      </c>
      <c r="C402" s="1" t="s">
        <v>48</v>
      </c>
      <c r="D402" s="1" t="s">
        <v>47</v>
      </c>
      <c r="E402" s="1">
        <v>16</v>
      </c>
    </row>
    <row r="403" spans="1:5" x14ac:dyDescent="0.25">
      <c r="A403" s="1">
        <v>401</v>
      </c>
      <c r="B403" s="1">
        <v>6397</v>
      </c>
      <c r="C403" s="1" t="s">
        <v>46</v>
      </c>
      <c r="D403" s="1" t="s">
        <v>42</v>
      </c>
      <c r="E403" s="1">
        <v>16</v>
      </c>
    </row>
    <row r="404" spans="1:5" x14ac:dyDescent="0.25">
      <c r="A404" s="1">
        <v>402</v>
      </c>
      <c r="B404" s="1">
        <v>6398</v>
      </c>
      <c r="C404" s="1" t="s">
        <v>45</v>
      </c>
      <c r="D404" s="1" t="s">
        <v>42</v>
      </c>
      <c r="E404" s="1">
        <v>16</v>
      </c>
    </row>
    <row r="405" spans="1:5" x14ac:dyDescent="0.25">
      <c r="A405" s="1">
        <v>403</v>
      </c>
      <c r="B405" s="1">
        <v>6399</v>
      </c>
      <c r="C405" s="1" t="s">
        <v>44</v>
      </c>
      <c r="D405" s="1" t="s">
        <v>42</v>
      </c>
      <c r="E405" s="1">
        <v>15</v>
      </c>
    </row>
    <row r="406" spans="1:5" x14ac:dyDescent="0.25">
      <c r="A406" s="1">
        <v>404</v>
      </c>
      <c r="B406" s="1">
        <v>6400</v>
      </c>
      <c r="C406" s="1" t="s">
        <v>43</v>
      </c>
      <c r="D406" s="1" t="s">
        <v>42</v>
      </c>
      <c r="E406" s="1">
        <v>16</v>
      </c>
    </row>
    <row r="407" spans="1:5" x14ac:dyDescent="0.25">
      <c r="A407" s="1">
        <v>405</v>
      </c>
      <c r="B407" s="1">
        <v>6401</v>
      </c>
      <c r="C407" s="1" t="s">
        <v>41</v>
      </c>
      <c r="D407" s="1" t="s">
        <v>0</v>
      </c>
      <c r="E407" s="1">
        <v>15</v>
      </c>
    </row>
    <row r="408" spans="1:5" x14ac:dyDescent="0.25">
      <c r="A408" s="1">
        <v>406</v>
      </c>
      <c r="B408" s="1">
        <v>6402</v>
      </c>
      <c r="C408" s="1" t="s">
        <v>40</v>
      </c>
      <c r="D408" s="1" t="s">
        <v>0</v>
      </c>
      <c r="E408" s="1">
        <v>16</v>
      </c>
    </row>
    <row r="409" spans="1:5" x14ac:dyDescent="0.25">
      <c r="A409" s="1">
        <v>407</v>
      </c>
      <c r="B409" s="1">
        <v>6403</v>
      </c>
      <c r="C409" s="1" t="s">
        <v>39</v>
      </c>
      <c r="D409" s="1" t="s">
        <v>0</v>
      </c>
      <c r="E409" s="1">
        <v>16</v>
      </c>
    </row>
    <row r="410" spans="1:5" x14ac:dyDescent="0.25">
      <c r="A410" s="1">
        <v>408</v>
      </c>
      <c r="B410" s="1">
        <v>6404</v>
      </c>
      <c r="C410" s="1" t="s">
        <v>38</v>
      </c>
      <c r="D410" s="1" t="s">
        <v>0</v>
      </c>
      <c r="E410" s="1">
        <v>16</v>
      </c>
    </row>
    <row r="411" spans="1:5" x14ac:dyDescent="0.25">
      <c r="A411" s="1">
        <v>409</v>
      </c>
      <c r="B411" s="1">
        <v>6405</v>
      </c>
      <c r="C411" s="1" t="s">
        <v>37</v>
      </c>
      <c r="D411" s="1" t="s">
        <v>0</v>
      </c>
      <c r="E411" s="1">
        <v>16</v>
      </c>
    </row>
    <row r="412" spans="1:5" x14ac:dyDescent="0.25">
      <c r="A412" s="1">
        <v>410</v>
      </c>
      <c r="B412" s="1">
        <v>6407</v>
      </c>
      <c r="C412" s="1" t="s">
        <v>36</v>
      </c>
      <c r="D412" s="1" t="s">
        <v>0</v>
      </c>
      <c r="E412" s="1">
        <v>15</v>
      </c>
    </row>
    <row r="413" spans="1:5" x14ac:dyDescent="0.25">
      <c r="A413" s="1">
        <v>411</v>
      </c>
      <c r="B413" s="1">
        <v>6409</v>
      </c>
      <c r="C413" s="1" t="s">
        <v>35</v>
      </c>
      <c r="D413" s="1" t="s">
        <v>0</v>
      </c>
      <c r="E413" s="1">
        <v>16</v>
      </c>
    </row>
    <row r="414" spans="1:5" x14ac:dyDescent="0.25">
      <c r="A414" s="1">
        <v>412</v>
      </c>
      <c r="B414" s="1">
        <v>6411</v>
      </c>
      <c r="C414" s="1" t="s">
        <v>34</v>
      </c>
      <c r="D414" s="1" t="s">
        <v>0</v>
      </c>
      <c r="E414" s="1">
        <v>15</v>
      </c>
    </row>
    <row r="415" spans="1:5" x14ac:dyDescent="0.25">
      <c r="A415" s="1">
        <v>413</v>
      </c>
      <c r="B415" s="1">
        <v>6412</v>
      </c>
      <c r="C415" s="1" t="s">
        <v>33</v>
      </c>
      <c r="D415" s="1" t="s">
        <v>0</v>
      </c>
      <c r="E415" s="1">
        <v>16</v>
      </c>
    </row>
    <row r="416" spans="1:5" x14ac:dyDescent="0.25">
      <c r="A416" s="1">
        <v>414</v>
      </c>
      <c r="B416" s="1">
        <v>6414</v>
      </c>
      <c r="C416" s="1" t="s">
        <v>32</v>
      </c>
      <c r="D416" s="1" t="s">
        <v>0</v>
      </c>
      <c r="E416" s="1">
        <v>9</v>
      </c>
    </row>
    <row r="417" spans="1:5" x14ac:dyDescent="0.25">
      <c r="A417" s="1">
        <v>415</v>
      </c>
      <c r="B417" s="1">
        <v>6415</v>
      </c>
      <c r="C417" s="1" t="s">
        <v>31</v>
      </c>
      <c r="D417" s="1" t="s">
        <v>0</v>
      </c>
      <c r="E417" s="1">
        <v>16</v>
      </c>
    </row>
    <row r="418" spans="1:5" x14ac:dyDescent="0.25">
      <c r="A418" s="1">
        <v>416</v>
      </c>
      <c r="B418" s="1">
        <v>6416</v>
      </c>
      <c r="C418" s="1" t="s">
        <v>30</v>
      </c>
      <c r="D418" s="1" t="s">
        <v>0</v>
      </c>
      <c r="E418" s="1">
        <v>16</v>
      </c>
    </row>
    <row r="419" spans="1:5" x14ac:dyDescent="0.25">
      <c r="A419" s="1">
        <v>417</v>
      </c>
      <c r="B419" s="1">
        <v>6417</v>
      </c>
      <c r="C419" s="1" t="s">
        <v>29</v>
      </c>
      <c r="D419" s="1" t="s">
        <v>0</v>
      </c>
      <c r="E419" s="1">
        <v>13</v>
      </c>
    </row>
    <row r="420" spans="1:5" x14ac:dyDescent="0.25">
      <c r="A420" s="1">
        <v>418</v>
      </c>
      <c r="B420" s="1">
        <v>6419</v>
      </c>
      <c r="C420" s="1" t="s">
        <v>28</v>
      </c>
      <c r="D420" s="1" t="s">
        <v>0</v>
      </c>
      <c r="E420" s="1">
        <v>16</v>
      </c>
    </row>
    <row r="421" spans="1:5" x14ac:dyDescent="0.25">
      <c r="A421" s="1">
        <v>419</v>
      </c>
      <c r="B421" s="1">
        <v>6420</v>
      </c>
      <c r="C421" s="1" t="s">
        <v>27</v>
      </c>
      <c r="D421" s="1" t="s">
        <v>0</v>
      </c>
      <c r="E421" s="1">
        <v>16</v>
      </c>
    </row>
    <row r="422" spans="1:5" x14ac:dyDescent="0.25">
      <c r="A422" s="1">
        <v>420</v>
      </c>
      <c r="B422" s="1">
        <v>6421</v>
      </c>
      <c r="C422" s="1" t="s">
        <v>26</v>
      </c>
      <c r="D422" s="1" t="s">
        <v>0</v>
      </c>
      <c r="E422" s="1">
        <v>16</v>
      </c>
    </row>
    <row r="423" spans="1:5" x14ac:dyDescent="0.25">
      <c r="A423" s="1">
        <v>421</v>
      </c>
      <c r="B423" s="1">
        <v>6423</v>
      </c>
      <c r="C423" s="1" t="s">
        <v>25</v>
      </c>
      <c r="D423" s="1" t="s">
        <v>0</v>
      </c>
      <c r="E423" s="1">
        <v>16</v>
      </c>
    </row>
    <row r="424" spans="1:5" x14ac:dyDescent="0.25">
      <c r="A424" s="1">
        <v>422</v>
      </c>
      <c r="B424" s="1">
        <v>6424</v>
      </c>
      <c r="C424" s="1" t="s">
        <v>24</v>
      </c>
      <c r="D424" s="1" t="s">
        <v>0</v>
      </c>
      <c r="E424" s="1">
        <v>16</v>
      </c>
    </row>
    <row r="425" spans="1:5" x14ac:dyDescent="0.25">
      <c r="A425" s="1">
        <v>423</v>
      </c>
      <c r="B425" s="1">
        <v>6425</v>
      </c>
      <c r="C425" s="1" t="s">
        <v>23</v>
      </c>
      <c r="D425" s="1" t="s">
        <v>0</v>
      </c>
      <c r="E425" s="1">
        <v>16</v>
      </c>
    </row>
    <row r="426" spans="1:5" x14ac:dyDescent="0.25">
      <c r="A426" s="1">
        <v>424</v>
      </c>
      <c r="B426" s="1">
        <v>6426</v>
      </c>
      <c r="C426" s="1" t="s">
        <v>22</v>
      </c>
      <c r="D426" s="1" t="s">
        <v>0</v>
      </c>
      <c r="E426" s="1">
        <v>16</v>
      </c>
    </row>
    <row r="427" spans="1:5" x14ac:dyDescent="0.25">
      <c r="A427" s="1">
        <v>425</v>
      </c>
      <c r="B427" s="1">
        <v>6427</v>
      </c>
      <c r="C427" s="1" t="s">
        <v>21</v>
      </c>
      <c r="D427" s="1" t="s">
        <v>0</v>
      </c>
      <c r="E427" s="1">
        <v>9</v>
      </c>
    </row>
    <row r="428" spans="1:5" x14ac:dyDescent="0.25">
      <c r="A428" s="1">
        <v>426</v>
      </c>
      <c r="B428" s="1">
        <v>6428</v>
      </c>
      <c r="C428" s="1" t="s">
        <v>20</v>
      </c>
      <c r="D428" s="1" t="s">
        <v>0</v>
      </c>
      <c r="E428" s="1">
        <v>14</v>
      </c>
    </row>
    <row r="429" spans="1:5" x14ac:dyDescent="0.25">
      <c r="A429" s="1">
        <v>427</v>
      </c>
      <c r="B429" s="1">
        <v>6430</v>
      </c>
      <c r="C429" s="1" t="s">
        <v>19</v>
      </c>
      <c r="D429" s="1" t="s">
        <v>0</v>
      </c>
      <c r="E429" s="1">
        <v>16</v>
      </c>
    </row>
    <row r="430" spans="1:5" x14ac:dyDescent="0.25">
      <c r="A430" s="1">
        <v>428</v>
      </c>
      <c r="B430" s="1">
        <v>6432</v>
      </c>
      <c r="C430" s="1" t="s">
        <v>18</v>
      </c>
      <c r="D430" s="1" t="s">
        <v>0</v>
      </c>
      <c r="E430" s="1">
        <v>16</v>
      </c>
    </row>
    <row r="431" spans="1:5" x14ac:dyDescent="0.25">
      <c r="A431" s="1">
        <v>429</v>
      </c>
      <c r="B431" s="1">
        <v>6433</v>
      </c>
      <c r="C431" s="1" t="s">
        <v>17</v>
      </c>
      <c r="D431" s="1" t="s">
        <v>0</v>
      </c>
      <c r="E431" s="1">
        <v>16</v>
      </c>
    </row>
    <row r="432" spans="1:5" x14ac:dyDescent="0.25">
      <c r="A432" s="1">
        <v>430</v>
      </c>
      <c r="B432" s="1">
        <v>6435</v>
      </c>
      <c r="C432" s="1" t="s">
        <v>16</v>
      </c>
      <c r="D432" s="1" t="s">
        <v>0</v>
      </c>
      <c r="E432" s="1">
        <v>16</v>
      </c>
    </row>
    <row r="433" spans="1:5" x14ac:dyDescent="0.25">
      <c r="A433" s="1">
        <v>431</v>
      </c>
      <c r="B433" s="1">
        <v>6436</v>
      </c>
      <c r="C433" s="1" t="s">
        <v>15</v>
      </c>
      <c r="D433" s="1" t="s">
        <v>0</v>
      </c>
      <c r="E433" s="1">
        <v>16</v>
      </c>
    </row>
    <row r="434" spans="1:5" x14ac:dyDescent="0.25">
      <c r="A434" s="1">
        <v>432</v>
      </c>
      <c r="B434" s="1">
        <v>6437</v>
      </c>
      <c r="C434" s="1" t="s">
        <v>14</v>
      </c>
      <c r="D434" s="1" t="s">
        <v>0</v>
      </c>
      <c r="E434" s="1">
        <v>16</v>
      </c>
    </row>
    <row r="435" spans="1:5" x14ac:dyDescent="0.25">
      <c r="A435" s="1">
        <v>433</v>
      </c>
      <c r="B435" s="1">
        <v>6438</v>
      </c>
      <c r="C435" s="1" t="s">
        <v>13</v>
      </c>
      <c r="D435" s="1" t="s">
        <v>0</v>
      </c>
      <c r="E435" s="1">
        <v>16</v>
      </c>
    </row>
    <row r="436" spans="1:5" x14ac:dyDescent="0.25">
      <c r="A436" s="1">
        <v>434</v>
      </c>
      <c r="B436" s="1">
        <v>6442</v>
      </c>
      <c r="C436" s="1" t="s">
        <v>12</v>
      </c>
      <c r="D436" s="1" t="s">
        <v>0</v>
      </c>
      <c r="E436" s="1">
        <v>16</v>
      </c>
    </row>
    <row r="437" spans="1:5" x14ac:dyDescent="0.25">
      <c r="A437" s="1">
        <v>435</v>
      </c>
      <c r="B437" s="1">
        <v>6443</v>
      </c>
      <c r="C437" s="1" t="s">
        <v>11</v>
      </c>
      <c r="D437" s="1" t="s">
        <v>0</v>
      </c>
      <c r="E437" s="1">
        <v>16</v>
      </c>
    </row>
    <row r="438" spans="1:5" x14ac:dyDescent="0.25">
      <c r="A438" s="1">
        <v>436</v>
      </c>
      <c r="B438" s="1">
        <v>6444</v>
      </c>
      <c r="C438" s="1" t="s">
        <v>10</v>
      </c>
      <c r="D438" s="1" t="s">
        <v>0</v>
      </c>
      <c r="E438" s="1">
        <v>16</v>
      </c>
    </row>
    <row r="439" spans="1:5" x14ac:dyDescent="0.25">
      <c r="A439" s="1">
        <v>437</v>
      </c>
      <c r="B439" s="1">
        <v>6445</v>
      </c>
      <c r="C439" s="1" t="s">
        <v>9</v>
      </c>
      <c r="D439" s="1" t="s">
        <v>0</v>
      </c>
      <c r="E439" s="1">
        <v>16</v>
      </c>
    </row>
    <row r="440" spans="1:5" x14ac:dyDescent="0.25">
      <c r="A440" s="1">
        <v>438</v>
      </c>
      <c r="B440" s="1">
        <v>6446</v>
      </c>
      <c r="C440" s="1" t="s">
        <v>8</v>
      </c>
      <c r="D440" s="1" t="s">
        <v>0</v>
      </c>
      <c r="E440" s="1">
        <v>16</v>
      </c>
    </row>
    <row r="441" spans="1:5" x14ac:dyDescent="0.25">
      <c r="A441" s="1">
        <v>439</v>
      </c>
      <c r="B441" s="1">
        <v>6450</v>
      </c>
      <c r="C441" s="1" t="s">
        <v>7</v>
      </c>
      <c r="D441" s="1" t="s">
        <v>0</v>
      </c>
      <c r="E441" s="1">
        <v>15</v>
      </c>
    </row>
    <row r="442" spans="1:5" x14ac:dyDescent="0.25">
      <c r="A442" s="1">
        <v>440</v>
      </c>
      <c r="B442" s="1">
        <v>6452</v>
      </c>
      <c r="C442" s="1" t="s">
        <v>6</v>
      </c>
      <c r="D442" s="1" t="s">
        <v>0</v>
      </c>
      <c r="E442" s="1">
        <v>15</v>
      </c>
    </row>
    <row r="443" spans="1:5" x14ac:dyDescent="0.25">
      <c r="A443" s="1">
        <v>441</v>
      </c>
      <c r="B443" s="1">
        <v>6453</v>
      </c>
      <c r="C443" s="1" t="s">
        <v>5</v>
      </c>
      <c r="D443" s="1" t="s">
        <v>0</v>
      </c>
      <c r="E443" s="1">
        <v>16</v>
      </c>
    </row>
    <row r="444" spans="1:5" x14ac:dyDescent="0.25">
      <c r="A444" s="1">
        <v>442</v>
      </c>
      <c r="B444" s="1">
        <v>6454</v>
      </c>
      <c r="C444" s="1" t="s">
        <v>4</v>
      </c>
      <c r="D444" s="1" t="s">
        <v>0</v>
      </c>
      <c r="E444" s="1">
        <v>16</v>
      </c>
    </row>
    <row r="445" spans="1:5" x14ac:dyDescent="0.25">
      <c r="A445" s="1">
        <v>443</v>
      </c>
      <c r="B445" s="1">
        <v>6456</v>
      </c>
      <c r="C445" s="1" t="s">
        <v>3</v>
      </c>
      <c r="D445" s="1" t="s">
        <v>0</v>
      </c>
      <c r="E445" s="1">
        <v>14</v>
      </c>
    </row>
    <row r="446" spans="1:5" x14ac:dyDescent="0.25">
      <c r="A446" s="1">
        <v>444</v>
      </c>
      <c r="B446" s="1">
        <v>6457</v>
      </c>
      <c r="C446" s="1" t="s">
        <v>2</v>
      </c>
      <c r="D446" s="1" t="s">
        <v>0</v>
      </c>
      <c r="E446" s="1">
        <v>16</v>
      </c>
    </row>
    <row r="447" spans="1:5" x14ac:dyDescent="0.25">
      <c r="A447" s="1">
        <v>445</v>
      </c>
      <c r="B447" s="1">
        <v>6458</v>
      </c>
      <c r="C447" s="1" t="s">
        <v>1</v>
      </c>
      <c r="D447" s="1" t="s">
        <v>0</v>
      </c>
      <c r="E447" s="1">
        <v>16</v>
      </c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6"/>
  <sheetViews>
    <sheetView tabSelected="1" workbookViewId="0">
      <selection activeCell="H4" sqref="H4"/>
    </sheetView>
  </sheetViews>
  <sheetFormatPr defaultRowHeight="15" x14ac:dyDescent="0.25"/>
  <sheetData>
    <row r="1" spans="1:22" x14ac:dyDescent="0.25">
      <c r="E1" s="8" t="s">
        <v>461</v>
      </c>
      <c r="F1" s="9"/>
      <c r="G1" s="9"/>
      <c r="H1" s="9"/>
      <c r="I1" s="10"/>
    </row>
    <row r="2" spans="1:22" x14ac:dyDescent="0.25">
      <c r="A2" t="s">
        <v>462</v>
      </c>
      <c r="B2" s="1">
        <v>175</v>
      </c>
      <c r="C2" t="s">
        <v>463</v>
      </c>
      <c r="D2" s="1">
        <v>15</v>
      </c>
      <c r="E2" t="s">
        <v>464</v>
      </c>
      <c r="F2" t="s">
        <v>465</v>
      </c>
      <c r="G2" s="1">
        <v>175</v>
      </c>
      <c r="H2" t="s">
        <v>476</v>
      </c>
      <c r="I2" s="1">
        <v>175</v>
      </c>
      <c r="J2" t="s">
        <v>466</v>
      </c>
      <c r="K2" s="1">
        <v>175</v>
      </c>
      <c r="L2" t="s">
        <v>467</v>
      </c>
      <c r="M2" s="1">
        <v>175</v>
      </c>
      <c r="N2" t="s">
        <v>468</v>
      </c>
      <c r="O2" s="1">
        <v>175</v>
      </c>
      <c r="P2" t="s">
        <v>469</v>
      </c>
      <c r="Q2" s="1">
        <v>175</v>
      </c>
      <c r="R2" t="s">
        <v>470</v>
      </c>
      <c r="S2" s="1">
        <v>15</v>
      </c>
      <c r="T2" t="s">
        <v>471</v>
      </c>
      <c r="U2" s="1">
        <v>175</v>
      </c>
      <c r="V2" t="s">
        <v>472</v>
      </c>
    </row>
    <row r="3" spans="1:22" x14ac:dyDescent="0.25">
      <c r="A3" t="s">
        <v>462</v>
      </c>
      <c r="B3" s="1">
        <v>184</v>
      </c>
      <c r="C3" t="s">
        <v>463</v>
      </c>
      <c r="D3" s="1">
        <v>13</v>
      </c>
      <c r="E3" t="s">
        <v>464</v>
      </c>
      <c r="F3" t="s">
        <v>465</v>
      </c>
      <c r="G3" s="1">
        <v>184</v>
      </c>
      <c r="H3" t="s">
        <v>476</v>
      </c>
      <c r="I3" s="1">
        <v>184</v>
      </c>
      <c r="J3" t="s">
        <v>466</v>
      </c>
      <c r="K3" s="1">
        <v>184</v>
      </c>
      <c r="L3" t="s">
        <v>467</v>
      </c>
      <c r="M3" s="1">
        <v>184</v>
      </c>
      <c r="N3" t="s">
        <v>468</v>
      </c>
      <c r="O3" s="1">
        <v>184</v>
      </c>
      <c r="P3" t="s">
        <v>469</v>
      </c>
      <c r="Q3" s="1">
        <v>184</v>
      </c>
      <c r="R3" t="s">
        <v>470</v>
      </c>
      <c r="S3" s="1">
        <v>13</v>
      </c>
      <c r="T3" t="s">
        <v>471</v>
      </c>
      <c r="U3" s="1">
        <v>184</v>
      </c>
      <c r="V3" t="s">
        <v>472</v>
      </c>
    </row>
    <row r="4" spans="1:22" x14ac:dyDescent="0.25">
      <c r="A4" t="s">
        <v>462</v>
      </c>
      <c r="B4" s="1">
        <v>233</v>
      </c>
      <c r="C4" t="s">
        <v>463</v>
      </c>
      <c r="D4" s="1">
        <v>12</v>
      </c>
      <c r="E4" t="s">
        <v>464</v>
      </c>
      <c r="F4" t="s">
        <v>465</v>
      </c>
      <c r="G4" s="1">
        <v>233</v>
      </c>
      <c r="H4" t="s">
        <v>476</v>
      </c>
      <c r="I4" s="1">
        <v>233</v>
      </c>
      <c r="J4" t="s">
        <v>466</v>
      </c>
      <c r="K4" s="1">
        <v>233</v>
      </c>
      <c r="L4" t="s">
        <v>467</v>
      </c>
      <c r="M4" s="1">
        <v>233</v>
      </c>
      <c r="N4" t="s">
        <v>468</v>
      </c>
      <c r="O4" s="1">
        <v>233</v>
      </c>
      <c r="P4" t="s">
        <v>469</v>
      </c>
      <c r="Q4" s="1">
        <v>233</v>
      </c>
      <c r="R4" t="s">
        <v>470</v>
      </c>
      <c r="S4" s="1">
        <v>12</v>
      </c>
      <c r="T4" t="s">
        <v>471</v>
      </c>
      <c r="U4" s="1">
        <v>233</v>
      </c>
      <c r="V4" t="s">
        <v>472</v>
      </c>
    </row>
    <row r="5" spans="1:22" x14ac:dyDescent="0.25">
      <c r="A5" t="s">
        <v>462</v>
      </c>
      <c r="B5" s="1">
        <v>250</v>
      </c>
      <c r="C5" t="s">
        <v>463</v>
      </c>
      <c r="D5" s="1">
        <v>16</v>
      </c>
      <c r="E5" t="s">
        <v>464</v>
      </c>
      <c r="F5" t="s">
        <v>465</v>
      </c>
      <c r="G5" s="1">
        <v>250</v>
      </c>
      <c r="H5" t="s">
        <v>476</v>
      </c>
      <c r="I5" s="1">
        <v>250</v>
      </c>
      <c r="J5" t="s">
        <v>466</v>
      </c>
      <c r="K5" s="1">
        <v>250</v>
      </c>
      <c r="L5" t="s">
        <v>467</v>
      </c>
      <c r="M5" s="1">
        <v>250</v>
      </c>
      <c r="N5" t="s">
        <v>468</v>
      </c>
      <c r="O5" s="1">
        <v>250</v>
      </c>
      <c r="P5" t="s">
        <v>469</v>
      </c>
      <c r="Q5" s="1">
        <v>250</v>
      </c>
      <c r="R5" t="s">
        <v>470</v>
      </c>
      <c r="S5" s="1">
        <v>16</v>
      </c>
      <c r="T5" t="s">
        <v>471</v>
      </c>
      <c r="U5" s="1">
        <v>250</v>
      </c>
      <c r="V5" t="s">
        <v>472</v>
      </c>
    </row>
    <row r="6" spans="1:22" x14ac:dyDescent="0.25">
      <c r="A6" t="s">
        <v>462</v>
      </c>
      <c r="B6" s="1">
        <v>266</v>
      </c>
      <c r="C6" t="s">
        <v>463</v>
      </c>
      <c r="D6" s="1">
        <v>16</v>
      </c>
      <c r="E6" t="s">
        <v>464</v>
      </c>
      <c r="F6" t="s">
        <v>465</v>
      </c>
      <c r="G6" s="1">
        <v>266</v>
      </c>
      <c r="H6" t="s">
        <v>476</v>
      </c>
      <c r="I6" s="1">
        <v>266</v>
      </c>
      <c r="J6" t="s">
        <v>466</v>
      </c>
      <c r="K6" s="1">
        <v>266</v>
      </c>
      <c r="L6" t="s">
        <v>467</v>
      </c>
      <c r="M6" s="1">
        <v>266</v>
      </c>
      <c r="N6" t="s">
        <v>468</v>
      </c>
      <c r="O6" s="1">
        <v>266</v>
      </c>
      <c r="P6" t="s">
        <v>469</v>
      </c>
      <c r="Q6" s="1">
        <v>266</v>
      </c>
      <c r="R6" t="s">
        <v>470</v>
      </c>
      <c r="S6" s="1">
        <v>16</v>
      </c>
      <c r="T6" t="s">
        <v>471</v>
      </c>
      <c r="U6" s="1">
        <v>266</v>
      </c>
      <c r="V6" t="s">
        <v>472</v>
      </c>
    </row>
    <row r="7" spans="1:22" x14ac:dyDescent="0.25">
      <c r="A7" t="s">
        <v>462</v>
      </c>
      <c r="B7" s="1">
        <v>271</v>
      </c>
      <c r="C7" t="s">
        <v>463</v>
      </c>
      <c r="D7" s="1">
        <v>16</v>
      </c>
      <c r="E7" t="s">
        <v>464</v>
      </c>
      <c r="F7" t="s">
        <v>465</v>
      </c>
      <c r="G7" s="1">
        <v>271</v>
      </c>
      <c r="H7" t="s">
        <v>476</v>
      </c>
      <c r="I7" s="1">
        <v>271</v>
      </c>
      <c r="J7" t="s">
        <v>466</v>
      </c>
      <c r="K7" s="1">
        <v>271</v>
      </c>
      <c r="L7" t="s">
        <v>467</v>
      </c>
      <c r="M7" s="1">
        <v>271</v>
      </c>
      <c r="N7" t="s">
        <v>468</v>
      </c>
      <c r="O7" s="1">
        <v>271</v>
      </c>
      <c r="P7" t="s">
        <v>469</v>
      </c>
      <c r="Q7" s="1">
        <v>271</v>
      </c>
      <c r="R7" t="s">
        <v>470</v>
      </c>
      <c r="S7" s="1">
        <v>16</v>
      </c>
      <c r="T7" t="s">
        <v>471</v>
      </c>
      <c r="U7" s="1">
        <v>271</v>
      </c>
      <c r="V7" t="s">
        <v>472</v>
      </c>
    </row>
    <row r="8" spans="1:22" x14ac:dyDescent="0.25">
      <c r="A8" t="s">
        <v>462</v>
      </c>
      <c r="B8" s="1">
        <v>288</v>
      </c>
      <c r="C8" t="s">
        <v>463</v>
      </c>
      <c r="D8" s="1">
        <v>16</v>
      </c>
      <c r="E8" t="s">
        <v>464</v>
      </c>
      <c r="F8" t="s">
        <v>465</v>
      </c>
      <c r="G8" s="1">
        <v>288</v>
      </c>
      <c r="H8" t="s">
        <v>476</v>
      </c>
      <c r="I8" s="1">
        <v>288</v>
      </c>
      <c r="J8" t="s">
        <v>466</v>
      </c>
      <c r="K8" s="1">
        <v>288</v>
      </c>
      <c r="L8" t="s">
        <v>467</v>
      </c>
      <c r="M8" s="1">
        <v>288</v>
      </c>
      <c r="N8" t="s">
        <v>468</v>
      </c>
      <c r="O8" s="1">
        <v>288</v>
      </c>
      <c r="P8" t="s">
        <v>469</v>
      </c>
      <c r="Q8" s="1">
        <v>288</v>
      </c>
      <c r="R8" t="s">
        <v>470</v>
      </c>
      <c r="S8" s="1">
        <v>16</v>
      </c>
      <c r="T8" t="s">
        <v>471</v>
      </c>
      <c r="U8" s="1">
        <v>288</v>
      </c>
      <c r="V8" t="s">
        <v>472</v>
      </c>
    </row>
    <row r="9" spans="1:22" x14ac:dyDescent="0.25">
      <c r="A9" t="s">
        <v>462</v>
      </c>
      <c r="B9" s="1">
        <v>301</v>
      </c>
      <c r="C9" t="s">
        <v>463</v>
      </c>
      <c r="D9" s="1">
        <v>16</v>
      </c>
      <c r="E9" t="s">
        <v>464</v>
      </c>
      <c r="F9" t="s">
        <v>465</v>
      </c>
      <c r="G9" s="1">
        <v>301</v>
      </c>
      <c r="H9" t="s">
        <v>476</v>
      </c>
      <c r="I9" s="1">
        <v>301</v>
      </c>
      <c r="J9" t="s">
        <v>466</v>
      </c>
      <c r="K9" s="1">
        <v>301</v>
      </c>
      <c r="L9" t="s">
        <v>467</v>
      </c>
      <c r="M9" s="1">
        <v>301</v>
      </c>
      <c r="N9" t="s">
        <v>468</v>
      </c>
      <c r="O9" s="1">
        <v>301</v>
      </c>
      <c r="P9" t="s">
        <v>469</v>
      </c>
      <c r="Q9" s="1">
        <v>301</v>
      </c>
      <c r="R9" t="s">
        <v>470</v>
      </c>
      <c r="S9" s="1">
        <v>16</v>
      </c>
      <c r="T9" t="s">
        <v>471</v>
      </c>
      <c r="U9" s="1">
        <v>301</v>
      </c>
      <c r="V9" t="s">
        <v>472</v>
      </c>
    </row>
    <row r="10" spans="1:22" x14ac:dyDescent="0.25">
      <c r="A10" t="s">
        <v>462</v>
      </c>
      <c r="B10" s="1">
        <v>303</v>
      </c>
      <c r="C10" t="s">
        <v>463</v>
      </c>
      <c r="D10" s="1">
        <v>16</v>
      </c>
      <c r="E10" t="s">
        <v>464</v>
      </c>
      <c r="F10" t="s">
        <v>465</v>
      </c>
      <c r="G10" s="1">
        <v>303</v>
      </c>
      <c r="H10" t="s">
        <v>476</v>
      </c>
      <c r="I10" s="1">
        <v>303</v>
      </c>
      <c r="J10" t="s">
        <v>466</v>
      </c>
      <c r="K10" s="1">
        <v>303</v>
      </c>
      <c r="L10" t="s">
        <v>467</v>
      </c>
      <c r="M10" s="1">
        <v>303</v>
      </c>
      <c r="N10" t="s">
        <v>468</v>
      </c>
      <c r="O10" s="1">
        <v>303</v>
      </c>
      <c r="P10" t="s">
        <v>469</v>
      </c>
      <c r="Q10" s="1">
        <v>303</v>
      </c>
      <c r="R10" t="s">
        <v>470</v>
      </c>
      <c r="S10" s="1">
        <v>16</v>
      </c>
      <c r="T10" t="s">
        <v>471</v>
      </c>
      <c r="U10" s="1">
        <v>303</v>
      </c>
      <c r="V10" t="s">
        <v>472</v>
      </c>
    </row>
    <row r="11" spans="1:22" x14ac:dyDescent="0.25">
      <c r="A11" t="s">
        <v>462</v>
      </c>
      <c r="B11" s="1">
        <v>304</v>
      </c>
      <c r="C11" t="s">
        <v>463</v>
      </c>
      <c r="D11" s="1">
        <v>14</v>
      </c>
      <c r="E11" t="s">
        <v>464</v>
      </c>
      <c r="F11" t="s">
        <v>465</v>
      </c>
      <c r="G11" s="1">
        <v>304</v>
      </c>
      <c r="H11" t="s">
        <v>476</v>
      </c>
      <c r="I11" s="1">
        <v>304</v>
      </c>
      <c r="J11" t="s">
        <v>466</v>
      </c>
      <c r="K11" s="1">
        <v>304</v>
      </c>
      <c r="L11" t="s">
        <v>467</v>
      </c>
      <c r="M11" s="1">
        <v>304</v>
      </c>
      <c r="N11" t="s">
        <v>468</v>
      </c>
      <c r="O11" s="1">
        <v>304</v>
      </c>
      <c r="P11" t="s">
        <v>469</v>
      </c>
      <c r="Q11" s="1">
        <v>304</v>
      </c>
      <c r="R11" t="s">
        <v>470</v>
      </c>
      <c r="S11" s="1">
        <v>14</v>
      </c>
      <c r="T11" t="s">
        <v>471</v>
      </c>
      <c r="U11" s="1">
        <v>304</v>
      </c>
      <c r="V11" t="s">
        <v>472</v>
      </c>
    </row>
    <row r="12" spans="1:22" x14ac:dyDescent="0.25">
      <c r="A12" t="s">
        <v>462</v>
      </c>
      <c r="B12" s="1">
        <v>308</v>
      </c>
      <c r="C12" t="s">
        <v>463</v>
      </c>
      <c r="D12" s="1">
        <v>16</v>
      </c>
      <c r="E12" t="s">
        <v>464</v>
      </c>
      <c r="F12" t="s">
        <v>465</v>
      </c>
      <c r="G12" s="1">
        <v>308</v>
      </c>
      <c r="H12" t="s">
        <v>476</v>
      </c>
      <c r="I12" s="1">
        <v>308</v>
      </c>
      <c r="J12" t="s">
        <v>466</v>
      </c>
      <c r="K12" s="1">
        <v>308</v>
      </c>
      <c r="L12" t="s">
        <v>467</v>
      </c>
      <c r="M12" s="1">
        <v>308</v>
      </c>
      <c r="N12" t="s">
        <v>468</v>
      </c>
      <c r="O12" s="1">
        <v>308</v>
      </c>
      <c r="P12" t="s">
        <v>469</v>
      </c>
      <c r="Q12" s="1">
        <v>308</v>
      </c>
      <c r="R12" t="s">
        <v>470</v>
      </c>
      <c r="S12" s="1">
        <v>16</v>
      </c>
      <c r="T12" t="s">
        <v>471</v>
      </c>
      <c r="U12" s="1">
        <v>308</v>
      </c>
      <c r="V12" t="s">
        <v>472</v>
      </c>
    </row>
    <row r="13" spans="1:22" x14ac:dyDescent="0.25">
      <c r="A13" t="s">
        <v>462</v>
      </c>
      <c r="B13" s="1">
        <v>319</v>
      </c>
      <c r="C13" t="s">
        <v>463</v>
      </c>
      <c r="D13" s="1">
        <v>15</v>
      </c>
      <c r="E13" t="s">
        <v>464</v>
      </c>
      <c r="F13" t="s">
        <v>465</v>
      </c>
      <c r="G13" s="1">
        <v>319</v>
      </c>
      <c r="H13" t="s">
        <v>476</v>
      </c>
      <c r="I13" s="1">
        <v>319</v>
      </c>
      <c r="J13" t="s">
        <v>466</v>
      </c>
      <c r="K13" s="1">
        <v>319</v>
      </c>
      <c r="L13" t="s">
        <v>467</v>
      </c>
      <c r="M13" s="1">
        <v>319</v>
      </c>
      <c r="N13" t="s">
        <v>468</v>
      </c>
      <c r="O13" s="1">
        <v>319</v>
      </c>
      <c r="P13" t="s">
        <v>469</v>
      </c>
      <c r="Q13" s="1">
        <v>319</v>
      </c>
      <c r="R13" t="s">
        <v>470</v>
      </c>
      <c r="S13" s="1">
        <v>15</v>
      </c>
      <c r="T13" t="s">
        <v>471</v>
      </c>
      <c r="U13" s="1">
        <v>319</v>
      </c>
      <c r="V13" t="s">
        <v>472</v>
      </c>
    </row>
    <row r="14" spans="1:22" x14ac:dyDescent="0.25">
      <c r="A14" t="s">
        <v>462</v>
      </c>
      <c r="B14" s="1">
        <v>331</v>
      </c>
      <c r="C14" t="s">
        <v>463</v>
      </c>
      <c r="D14" s="1">
        <v>16</v>
      </c>
      <c r="E14" t="s">
        <v>464</v>
      </c>
      <c r="F14" t="s">
        <v>465</v>
      </c>
      <c r="G14" s="1">
        <v>331</v>
      </c>
      <c r="H14" t="s">
        <v>476</v>
      </c>
      <c r="I14" s="1">
        <v>331</v>
      </c>
      <c r="J14" t="s">
        <v>466</v>
      </c>
      <c r="K14" s="1">
        <v>331</v>
      </c>
      <c r="L14" t="s">
        <v>467</v>
      </c>
      <c r="M14" s="1">
        <v>331</v>
      </c>
      <c r="N14" t="s">
        <v>468</v>
      </c>
      <c r="O14" s="1">
        <v>331</v>
      </c>
      <c r="P14" t="s">
        <v>469</v>
      </c>
      <c r="Q14" s="1">
        <v>331</v>
      </c>
      <c r="R14" t="s">
        <v>470</v>
      </c>
      <c r="S14" s="1">
        <v>16</v>
      </c>
      <c r="T14" t="s">
        <v>471</v>
      </c>
      <c r="U14" s="1">
        <v>331</v>
      </c>
      <c r="V14" t="s">
        <v>472</v>
      </c>
    </row>
    <row r="15" spans="1:22" x14ac:dyDescent="0.25">
      <c r="A15" t="s">
        <v>462</v>
      </c>
      <c r="B15" s="1">
        <v>358</v>
      </c>
      <c r="C15" t="s">
        <v>463</v>
      </c>
      <c r="D15" s="1">
        <v>16</v>
      </c>
      <c r="E15" t="s">
        <v>464</v>
      </c>
      <c r="F15" t="s">
        <v>465</v>
      </c>
      <c r="G15" s="1">
        <v>358</v>
      </c>
      <c r="H15" t="s">
        <v>476</v>
      </c>
      <c r="I15" s="1">
        <v>358</v>
      </c>
      <c r="J15" t="s">
        <v>466</v>
      </c>
      <c r="K15" s="1">
        <v>358</v>
      </c>
      <c r="L15" t="s">
        <v>467</v>
      </c>
      <c r="M15" s="1">
        <v>358</v>
      </c>
      <c r="N15" t="s">
        <v>468</v>
      </c>
      <c r="O15" s="1">
        <v>358</v>
      </c>
      <c r="P15" t="s">
        <v>469</v>
      </c>
      <c r="Q15" s="1">
        <v>358</v>
      </c>
      <c r="R15" t="s">
        <v>470</v>
      </c>
      <c r="S15" s="1">
        <v>16</v>
      </c>
      <c r="T15" t="s">
        <v>471</v>
      </c>
      <c r="U15" s="1">
        <v>358</v>
      </c>
      <c r="V15" t="s">
        <v>472</v>
      </c>
    </row>
    <row r="16" spans="1:22" x14ac:dyDescent="0.25">
      <c r="A16" t="s">
        <v>462</v>
      </c>
      <c r="B16" s="1">
        <v>359</v>
      </c>
      <c r="C16" t="s">
        <v>463</v>
      </c>
      <c r="D16" s="1">
        <v>14</v>
      </c>
      <c r="E16" t="s">
        <v>464</v>
      </c>
      <c r="F16" t="s">
        <v>465</v>
      </c>
      <c r="G16" s="1">
        <v>359</v>
      </c>
      <c r="H16" t="s">
        <v>476</v>
      </c>
      <c r="I16" s="1">
        <v>359</v>
      </c>
      <c r="J16" t="s">
        <v>466</v>
      </c>
      <c r="K16" s="1">
        <v>359</v>
      </c>
      <c r="L16" t="s">
        <v>467</v>
      </c>
      <c r="M16" s="1">
        <v>359</v>
      </c>
      <c r="N16" t="s">
        <v>468</v>
      </c>
      <c r="O16" s="1">
        <v>359</v>
      </c>
      <c r="P16" t="s">
        <v>469</v>
      </c>
      <c r="Q16" s="1">
        <v>359</v>
      </c>
      <c r="R16" t="s">
        <v>470</v>
      </c>
      <c r="S16" s="1">
        <v>14</v>
      </c>
      <c r="T16" t="s">
        <v>471</v>
      </c>
      <c r="U16" s="1">
        <v>359</v>
      </c>
      <c r="V16" t="s">
        <v>472</v>
      </c>
    </row>
    <row r="17" spans="1:22" x14ac:dyDescent="0.25">
      <c r="A17" t="s">
        <v>462</v>
      </c>
      <c r="B17" s="1">
        <v>361</v>
      </c>
      <c r="C17" t="s">
        <v>463</v>
      </c>
      <c r="D17" s="1">
        <v>15</v>
      </c>
      <c r="E17" t="s">
        <v>464</v>
      </c>
      <c r="F17" t="s">
        <v>465</v>
      </c>
      <c r="G17" s="1">
        <v>361</v>
      </c>
      <c r="H17" t="s">
        <v>476</v>
      </c>
      <c r="I17" s="1">
        <v>361</v>
      </c>
      <c r="J17" t="s">
        <v>466</v>
      </c>
      <c r="K17" s="1">
        <v>361</v>
      </c>
      <c r="L17" t="s">
        <v>467</v>
      </c>
      <c r="M17" s="1">
        <v>361</v>
      </c>
      <c r="N17" t="s">
        <v>468</v>
      </c>
      <c r="O17" s="1">
        <v>361</v>
      </c>
      <c r="P17" t="s">
        <v>469</v>
      </c>
      <c r="Q17" s="1">
        <v>361</v>
      </c>
      <c r="R17" t="s">
        <v>470</v>
      </c>
      <c r="S17" s="1">
        <v>15</v>
      </c>
      <c r="T17" t="s">
        <v>471</v>
      </c>
      <c r="U17" s="1">
        <v>361</v>
      </c>
      <c r="V17" t="s">
        <v>472</v>
      </c>
    </row>
    <row r="18" spans="1:22" x14ac:dyDescent="0.25">
      <c r="A18" t="s">
        <v>462</v>
      </c>
      <c r="B18" s="1">
        <v>363</v>
      </c>
      <c r="C18" t="s">
        <v>463</v>
      </c>
      <c r="D18" s="1">
        <v>0</v>
      </c>
      <c r="E18" t="s">
        <v>464</v>
      </c>
      <c r="F18" t="s">
        <v>465</v>
      </c>
      <c r="G18" s="1">
        <v>363</v>
      </c>
      <c r="H18" t="s">
        <v>476</v>
      </c>
      <c r="I18" s="1">
        <v>363</v>
      </c>
      <c r="J18" t="s">
        <v>466</v>
      </c>
      <c r="K18" s="1">
        <v>363</v>
      </c>
      <c r="L18" t="s">
        <v>467</v>
      </c>
      <c r="M18" s="1">
        <v>363</v>
      </c>
      <c r="N18" t="s">
        <v>468</v>
      </c>
      <c r="O18" s="1">
        <v>363</v>
      </c>
      <c r="P18" t="s">
        <v>469</v>
      </c>
      <c r="Q18" s="1">
        <v>363</v>
      </c>
      <c r="R18" t="s">
        <v>470</v>
      </c>
      <c r="S18" s="1">
        <v>0</v>
      </c>
      <c r="T18" t="s">
        <v>471</v>
      </c>
      <c r="U18" s="1">
        <v>363</v>
      </c>
      <c r="V18" t="s">
        <v>472</v>
      </c>
    </row>
    <row r="19" spans="1:22" x14ac:dyDescent="0.25">
      <c r="A19" t="s">
        <v>462</v>
      </c>
      <c r="B19" s="1">
        <v>365</v>
      </c>
      <c r="C19" t="s">
        <v>463</v>
      </c>
      <c r="D19" s="1">
        <v>16</v>
      </c>
      <c r="E19" t="s">
        <v>464</v>
      </c>
      <c r="F19" t="s">
        <v>465</v>
      </c>
      <c r="G19" s="1">
        <v>365</v>
      </c>
      <c r="H19" t="s">
        <v>476</v>
      </c>
      <c r="I19" s="1">
        <v>365</v>
      </c>
      <c r="J19" t="s">
        <v>466</v>
      </c>
      <c r="K19" s="1">
        <v>365</v>
      </c>
      <c r="L19" t="s">
        <v>467</v>
      </c>
      <c r="M19" s="1">
        <v>365</v>
      </c>
      <c r="N19" t="s">
        <v>468</v>
      </c>
      <c r="O19" s="1">
        <v>365</v>
      </c>
      <c r="P19" t="s">
        <v>469</v>
      </c>
      <c r="Q19" s="1">
        <v>365</v>
      </c>
      <c r="R19" t="s">
        <v>470</v>
      </c>
      <c r="S19" s="1">
        <v>16</v>
      </c>
      <c r="T19" t="s">
        <v>471</v>
      </c>
      <c r="U19" s="1">
        <v>365</v>
      </c>
      <c r="V19" t="s">
        <v>472</v>
      </c>
    </row>
    <row r="20" spans="1:22" x14ac:dyDescent="0.25">
      <c r="A20" t="s">
        <v>462</v>
      </c>
      <c r="B20" s="1">
        <v>371</v>
      </c>
      <c r="C20" t="s">
        <v>463</v>
      </c>
      <c r="D20" s="1">
        <v>16</v>
      </c>
      <c r="E20" t="s">
        <v>464</v>
      </c>
      <c r="F20" t="s">
        <v>465</v>
      </c>
      <c r="G20" s="1">
        <v>371</v>
      </c>
      <c r="H20" t="s">
        <v>476</v>
      </c>
      <c r="I20" s="1">
        <v>371</v>
      </c>
      <c r="J20" t="s">
        <v>466</v>
      </c>
      <c r="K20" s="1">
        <v>371</v>
      </c>
      <c r="L20" t="s">
        <v>467</v>
      </c>
      <c r="M20" s="1">
        <v>371</v>
      </c>
      <c r="N20" t="s">
        <v>468</v>
      </c>
      <c r="O20" s="1">
        <v>371</v>
      </c>
      <c r="P20" t="s">
        <v>469</v>
      </c>
      <c r="Q20" s="1">
        <v>371</v>
      </c>
      <c r="R20" t="s">
        <v>470</v>
      </c>
      <c r="S20" s="1">
        <v>16</v>
      </c>
      <c r="T20" t="s">
        <v>471</v>
      </c>
      <c r="U20" s="1">
        <v>371</v>
      </c>
      <c r="V20" t="s">
        <v>472</v>
      </c>
    </row>
    <row r="21" spans="1:22" x14ac:dyDescent="0.25">
      <c r="A21" t="s">
        <v>462</v>
      </c>
      <c r="B21" s="1">
        <v>373</v>
      </c>
      <c r="C21" t="s">
        <v>463</v>
      </c>
      <c r="D21" s="1">
        <v>16</v>
      </c>
      <c r="E21" t="s">
        <v>464</v>
      </c>
      <c r="F21" t="s">
        <v>465</v>
      </c>
      <c r="G21" s="1">
        <v>373</v>
      </c>
      <c r="H21" t="s">
        <v>476</v>
      </c>
      <c r="I21" s="1">
        <v>373</v>
      </c>
      <c r="J21" t="s">
        <v>466</v>
      </c>
      <c r="K21" s="1">
        <v>373</v>
      </c>
      <c r="L21" t="s">
        <v>467</v>
      </c>
      <c r="M21" s="1">
        <v>373</v>
      </c>
      <c r="N21" t="s">
        <v>468</v>
      </c>
      <c r="O21" s="1">
        <v>373</v>
      </c>
      <c r="P21" t="s">
        <v>469</v>
      </c>
      <c r="Q21" s="1">
        <v>373</v>
      </c>
      <c r="R21" t="s">
        <v>470</v>
      </c>
      <c r="S21" s="1">
        <v>16</v>
      </c>
      <c r="T21" t="s">
        <v>471</v>
      </c>
      <c r="U21" s="1">
        <v>373</v>
      </c>
      <c r="V21" t="s">
        <v>472</v>
      </c>
    </row>
    <row r="22" spans="1:22" x14ac:dyDescent="0.25">
      <c r="A22" t="s">
        <v>462</v>
      </c>
      <c r="B22" s="1">
        <v>374</v>
      </c>
      <c r="C22" t="s">
        <v>463</v>
      </c>
      <c r="D22" s="1">
        <v>16</v>
      </c>
      <c r="E22" t="s">
        <v>464</v>
      </c>
      <c r="F22" t="s">
        <v>465</v>
      </c>
      <c r="G22" s="1">
        <v>374</v>
      </c>
      <c r="H22" t="s">
        <v>476</v>
      </c>
      <c r="I22" s="1">
        <v>374</v>
      </c>
      <c r="J22" t="s">
        <v>466</v>
      </c>
      <c r="K22" s="1">
        <v>374</v>
      </c>
      <c r="L22" t="s">
        <v>467</v>
      </c>
      <c r="M22" s="1">
        <v>374</v>
      </c>
      <c r="N22" t="s">
        <v>468</v>
      </c>
      <c r="O22" s="1">
        <v>374</v>
      </c>
      <c r="P22" t="s">
        <v>469</v>
      </c>
      <c r="Q22" s="1">
        <v>374</v>
      </c>
      <c r="R22" t="s">
        <v>470</v>
      </c>
      <c r="S22" s="1">
        <v>16</v>
      </c>
      <c r="T22" t="s">
        <v>471</v>
      </c>
      <c r="U22" s="1">
        <v>374</v>
      </c>
      <c r="V22" t="s">
        <v>472</v>
      </c>
    </row>
    <row r="23" spans="1:22" x14ac:dyDescent="0.25">
      <c r="A23" t="s">
        <v>462</v>
      </c>
      <c r="B23" s="1">
        <v>377</v>
      </c>
      <c r="C23" t="s">
        <v>463</v>
      </c>
      <c r="D23" s="1">
        <v>14</v>
      </c>
      <c r="E23" t="s">
        <v>464</v>
      </c>
      <c r="F23" t="s">
        <v>465</v>
      </c>
      <c r="G23" s="1">
        <v>377</v>
      </c>
      <c r="H23" t="s">
        <v>476</v>
      </c>
      <c r="I23" s="1">
        <v>377</v>
      </c>
      <c r="J23" t="s">
        <v>466</v>
      </c>
      <c r="K23" s="1">
        <v>377</v>
      </c>
      <c r="L23" t="s">
        <v>467</v>
      </c>
      <c r="M23" s="1">
        <v>377</v>
      </c>
      <c r="N23" t="s">
        <v>468</v>
      </c>
      <c r="O23" s="1">
        <v>377</v>
      </c>
      <c r="P23" t="s">
        <v>469</v>
      </c>
      <c r="Q23" s="1">
        <v>377</v>
      </c>
      <c r="R23" t="s">
        <v>470</v>
      </c>
      <c r="S23" s="1">
        <v>14</v>
      </c>
      <c r="T23" t="s">
        <v>471</v>
      </c>
      <c r="U23" s="1">
        <v>377</v>
      </c>
      <c r="V23" t="s">
        <v>472</v>
      </c>
    </row>
    <row r="24" spans="1:22" x14ac:dyDescent="0.25">
      <c r="A24" t="s">
        <v>462</v>
      </c>
      <c r="B24" s="1">
        <v>420</v>
      </c>
      <c r="C24" t="s">
        <v>463</v>
      </c>
      <c r="D24" s="1">
        <v>16</v>
      </c>
      <c r="E24" t="s">
        <v>464</v>
      </c>
      <c r="F24" t="s">
        <v>465</v>
      </c>
      <c r="G24" s="1">
        <v>420</v>
      </c>
      <c r="H24" t="s">
        <v>476</v>
      </c>
      <c r="I24" s="1">
        <v>420</v>
      </c>
      <c r="J24" t="s">
        <v>466</v>
      </c>
      <c r="K24" s="1">
        <v>420</v>
      </c>
      <c r="L24" t="s">
        <v>467</v>
      </c>
      <c r="M24" s="1">
        <v>420</v>
      </c>
      <c r="N24" t="s">
        <v>468</v>
      </c>
      <c r="O24" s="1">
        <v>420</v>
      </c>
      <c r="P24" t="s">
        <v>469</v>
      </c>
      <c r="Q24" s="1">
        <v>420</v>
      </c>
      <c r="R24" t="s">
        <v>470</v>
      </c>
      <c r="S24" s="1">
        <v>16</v>
      </c>
      <c r="T24" t="s">
        <v>471</v>
      </c>
      <c r="U24" s="1">
        <v>420</v>
      </c>
      <c r="V24" t="s">
        <v>472</v>
      </c>
    </row>
    <row r="25" spans="1:22" x14ac:dyDescent="0.25">
      <c r="A25" t="s">
        <v>462</v>
      </c>
      <c r="B25" s="1">
        <v>421</v>
      </c>
      <c r="C25" t="s">
        <v>463</v>
      </c>
      <c r="D25" s="1">
        <v>15</v>
      </c>
      <c r="E25" t="s">
        <v>464</v>
      </c>
      <c r="F25" t="s">
        <v>465</v>
      </c>
      <c r="G25" s="1">
        <v>421</v>
      </c>
      <c r="H25" t="s">
        <v>476</v>
      </c>
      <c r="I25" s="1">
        <v>421</v>
      </c>
      <c r="J25" t="s">
        <v>466</v>
      </c>
      <c r="K25" s="1">
        <v>421</v>
      </c>
      <c r="L25" t="s">
        <v>467</v>
      </c>
      <c r="M25" s="1">
        <v>421</v>
      </c>
      <c r="N25" t="s">
        <v>468</v>
      </c>
      <c r="O25" s="1">
        <v>421</v>
      </c>
      <c r="P25" t="s">
        <v>469</v>
      </c>
      <c r="Q25" s="1">
        <v>421</v>
      </c>
      <c r="R25" t="s">
        <v>470</v>
      </c>
      <c r="S25" s="1">
        <v>15</v>
      </c>
      <c r="T25" t="s">
        <v>471</v>
      </c>
      <c r="U25" s="1">
        <v>421</v>
      </c>
      <c r="V25" t="s">
        <v>472</v>
      </c>
    </row>
    <row r="26" spans="1:22" x14ac:dyDescent="0.25">
      <c r="A26" t="s">
        <v>462</v>
      </c>
      <c r="B26" s="1">
        <v>422</v>
      </c>
      <c r="C26" t="s">
        <v>463</v>
      </c>
      <c r="D26" s="1">
        <v>3</v>
      </c>
      <c r="E26" t="s">
        <v>464</v>
      </c>
      <c r="F26" t="s">
        <v>465</v>
      </c>
      <c r="G26" s="1">
        <v>422</v>
      </c>
      <c r="H26" t="s">
        <v>476</v>
      </c>
      <c r="I26" s="1">
        <v>422</v>
      </c>
      <c r="J26" t="s">
        <v>466</v>
      </c>
      <c r="K26" s="1">
        <v>422</v>
      </c>
      <c r="L26" t="s">
        <v>467</v>
      </c>
      <c r="M26" s="1">
        <v>422</v>
      </c>
      <c r="N26" t="s">
        <v>468</v>
      </c>
      <c r="O26" s="1">
        <v>422</v>
      </c>
      <c r="P26" t="s">
        <v>469</v>
      </c>
      <c r="Q26" s="1">
        <v>422</v>
      </c>
      <c r="R26" t="s">
        <v>470</v>
      </c>
      <c r="S26" s="1">
        <v>3</v>
      </c>
      <c r="T26" t="s">
        <v>471</v>
      </c>
      <c r="U26" s="1">
        <v>422</v>
      </c>
      <c r="V26" t="s">
        <v>472</v>
      </c>
    </row>
    <row r="27" spans="1:22" x14ac:dyDescent="0.25">
      <c r="A27" t="s">
        <v>462</v>
      </c>
      <c r="B27" s="1">
        <v>425</v>
      </c>
      <c r="C27" t="s">
        <v>463</v>
      </c>
      <c r="D27" s="1">
        <v>15</v>
      </c>
      <c r="E27" t="s">
        <v>464</v>
      </c>
      <c r="F27" t="s">
        <v>465</v>
      </c>
      <c r="G27" s="1">
        <v>425</v>
      </c>
      <c r="H27" t="s">
        <v>476</v>
      </c>
      <c r="I27" s="1">
        <v>425</v>
      </c>
      <c r="J27" t="s">
        <v>466</v>
      </c>
      <c r="K27" s="1">
        <v>425</v>
      </c>
      <c r="L27" t="s">
        <v>467</v>
      </c>
      <c r="M27" s="1">
        <v>425</v>
      </c>
      <c r="N27" t="s">
        <v>468</v>
      </c>
      <c r="O27" s="1">
        <v>425</v>
      </c>
      <c r="P27" t="s">
        <v>469</v>
      </c>
      <c r="Q27" s="1">
        <v>425</v>
      </c>
      <c r="R27" t="s">
        <v>470</v>
      </c>
      <c r="S27" s="1">
        <v>15</v>
      </c>
      <c r="T27" t="s">
        <v>471</v>
      </c>
      <c r="U27" s="1">
        <v>425</v>
      </c>
      <c r="V27" t="s">
        <v>472</v>
      </c>
    </row>
    <row r="28" spans="1:22" x14ac:dyDescent="0.25">
      <c r="A28" t="s">
        <v>462</v>
      </c>
      <c r="B28" s="1">
        <v>427</v>
      </c>
      <c r="C28" t="s">
        <v>463</v>
      </c>
      <c r="D28" s="1">
        <v>14</v>
      </c>
      <c r="E28" t="s">
        <v>464</v>
      </c>
      <c r="F28" t="s">
        <v>465</v>
      </c>
      <c r="G28" s="1">
        <v>427</v>
      </c>
      <c r="H28" t="s">
        <v>476</v>
      </c>
      <c r="I28" s="1">
        <v>427</v>
      </c>
      <c r="J28" t="s">
        <v>466</v>
      </c>
      <c r="K28" s="1">
        <v>427</v>
      </c>
      <c r="L28" t="s">
        <v>467</v>
      </c>
      <c r="M28" s="1">
        <v>427</v>
      </c>
      <c r="N28" t="s">
        <v>468</v>
      </c>
      <c r="O28" s="1">
        <v>427</v>
      </c>
      <c r="P28" t="s">
        <v>469</v>
      </c>
      <c r="Q28" s="1">
        <v>427</v>
      </c>
      <c r="R28" t="s">
        <v>470</v>
      </c>
      <c r="S28" s="1">
        <v>14</v>
      </c>
      <c r="T28" t="s">
        <v>471</v>
      </c>
      <c r="U28" s="1">
        <v>427</v>
      </c>
      <c r="V28" t="s">
        <v>472</v>
      </c>
    </row>
    <row r="29" spans="1:22" x14ac:dyDescent="0.25">
      <c r="A29" t="s">
        <v>462</v>
      </c>
      <c r="B29" s="1">
        <v>428</v>
      </c>
      <c r="C29" t="s">
        <v>463</v>
      </c>
      <c r="D29" s="1">
        <v>16</v>
      </c>
      <c r="E29" t="s">
        <v>464</v>
      </c>
      <c r="F29" t="s">
        <v>465</v>
      </c>
      <c r="G29" s="1">
        <v>428</v>
      </c>
      <c r="H29" t="s">
        <v>476</v>
      </c>
      <c r="I29" s="1">
        <v>428</v>
      </c>
      <c r="J29" t="s">
        <v>466</v>
      </c>
      <c r="K29" s="1">
        <v>428</v>
      </c>
      <c r="L29" t="s">
        <v>467</v>
      </c>
      <c r="M29" s="1">
        <v>428</v>
      </c>
      <c r="N29" t="s">
        <v>468</v>
      </c>
      <c r="O29" s="1">
        <v>428</v>
      </c>
      <c r="P29" t="s">
        <v>469</v>
      </c>
      <c r="Q29" s="1">
        <v>428</v>
      </c>
      <c r="R29" t="s">
        <v>470</v>
      </c>
      <c r="S29" s="1">
        <v>16</v>
      </c>
      <c r="T29" t="s">
        <v>471</v>
      </c>
      <c r="U29" s="1">
        <v>428</v>
      </c>
      <c r="V29" t="s">
        <v>472</v>
      </c>
    </row>
    <row r="30" spans="1:22" x14ac:dyDescent="0.25">
      <c r="A30" t="s">
        <v>462</v>
      </c>
      <c r="B30" s="1">
        <v>429</v>
      </c>
      <c r="C30" t="s">
        <v>463</v>
      </c>
      <c r="D30" s="1">
        <v>15</v>
      </c>
      <c r="E30" t="s">
        <v>464</v>
      </c>
      <c r="F30" t="s">
        <v>465</v>
      </c>
      <c r="G30" s="1">
        <v>429</v>
      </c>
      <c r="H30" t="s">
        <v>476</v>
      </c>
      <c r="I30" s="1">
        <v>429</v>
      </c>
      <c r="J30" t="s">
        <v>466</v>
      </c>
      <c r="K30" s="1">
        <v>429</v>
      </c>
      <c r="L30" t="s">
        <v>467</v>
      </c>
      <c r="M30" s="1">
        <v>429</v>
      </c>
      <c r="N30" t="s">
        <v>468</v>
      </c>
      <c r="O30" s="1">
        <v>429</v>
      </c>
      <c r="P30" t="s">
        <v>469</v>
      </c>
      <c r="Q30" s="1">
        <v>429</v>
      </c>
      <c r="R30" t="s">
        <v>470</v>
      </c>
      <c r="S30" s="1">
        <v>15</v>
      </c>
      <c r="T30" t="s">
        <v>471</v>
      </c>
      <c r="U30" s="1">
        <v>429</v>
      </c>
      <c r="V30" t="s">
        <v>472</v>
      </c>
    </row>
    <row r="31" spans="1:22" x14ac:dyDescent="0.25">
      <c r="A31" t="s">
        <v>462</v>
      </c>
      <c r="B31" s="1">
        <v>432</v>
      </c>
      <c r="C31" t="s">
        <v>463</v>
      </c>
      <c r="D31" s="1">
        <v>15</v>
      </c>
      <c r="E31" t="s">
        <v>464</v>
      </c>
      <c r="F31" t="s">
        <v>465</v>
      </c>
      <c r="G31" s="1">
        <v>432</v>
      </c>
      <c r="H31" t="s">
        <v>476</v>
      </c>
      <c r="I31" s="1">
        <v>432</v>
      </c>
      <c r="J31" t="s">
        <v>466</v>
      </c>
      <c r="K31" s="1">
        <v>432</v>
      </c>
      <c r="L31" t="s">
        <v>467</v>
      </c>
      <c r="M31" s="1">
        <v>432</v>
      </c>
      <c r="N31" t="s">
        <v>468</v>
      </c>
      <c r="O31" s="1">
        <v>432</v>
      </c>
      <c r="P31" t="s">
        <v>469</v>
      </c>
      <c r="Q31" s="1">
        <v>432</v>
      </c>
      <c r="R31" t="s">
        <v>470</v>
      </c>
      <c r="S31" s="1">
        <v>15</v>
      </c>
      <c r="T31" t="s">
        <v>471</v>
      </c>
      <c r="U31" s="1">
        <v>432</v>
      </c>
      <c r="V31" t="s">
        <v>472</v>
      </c>
    </row>
    <row r="32" spans="1:22" x14ac:dyDescent="0.25">
      <c r="A32" t="s">
        <v>462</v>
      </c>
      <c r="B32" s="1">
        <v>436</v>
      </c>
      <c r="C32" t="s">
        <v>463</v>
      </c>
      <c r="D32" s="1">
        <v>16</v>
      </c>
      <c r="E32" t="s">
        <v>464</v>
      </c>
      <c r="F32" t="s">
        <v>465</v>
      </c>
      <c r="G32" s="1">
        <v>436</v>
      </c>
      <c r="H32" t="s">
        <v>476</v>
      </c>
      <c r="I32" s="1">
        <v>436</v>
      </c>
      <c r="J32" t="s">
        <v>466</v>
      </c>
      <c r="K32" s="1">
        <v>436</v>
      </c>
      <c r="L32" t="s">
        <v>467</v>
      </c>
      <c r="M32" s="1">
        <v>436</v>
      </c>
      <c r="N32" t="s">
        <v>468</v>
      </c>
      <c r="O32" s="1">
        <v>436</v>
      </c>
      <c r="P32" t="s">
        <v>469</v>
      </c>
      <c r="Q32" s="1">
        <v>436</v>
      </c>
      <c r="R32" t="s">
        <v>470</v>
      </c>
      <c r="S32" s="1">
        <v>16</v>
      </c>
      <c r="T32" t="s">
        <v>471</v>
      </c>
      <c r="U32" s="1">
        <v>436</v>
      </c>
      <c r="V32" t="s">
        <v>472</v>
      </c>
    </row>
    <row r="33" spans="1:22" x14ac:dyDescent="0.25">
      <c r="A33" t="s">
        <v>462</v>
      </c>
      <c r="B33" s="1">
        <v>440</v>
      </c>
      <c r="C33" t="s">
        <v>463</v>
      </c>
      <c r="D33" s="1">
        <v>16</v>
      </c>
      <c r="E33" t="s">
        <v>464</v>
      </c>
      <c r="F33" t="s">
        <v>465</v>
      </c>
      <c r="G33" s="1">
        <v>440</v>
      </c>
      <c r="H33" t="s">
        <v>476</v>
      </c>
      <c r="I33" s="1">
        <v>440</v>
      </c>
      <c r="J33" t="s">
        <v>466</v>
      </c>
      <c r="K33" s="1">
        <v>440</v>
      </c>
      <c r="L33" t="s">
        <v>467</v>
      </c>
      <c r="M33" s="1">
        <v>440</v>
      </c>
      <c r="N33" t="s">
        <v>468</v>
      </c>
      <c r="O33" s="1">
        <v>440</v>
      </c>
      <c r="P33" t="s">
        <v>469</v>
      </c>
      <c r="Q33" s="1">
        <v>440</v>
      </c>
      <c r="R33" t="s">
        <v>470</v>
      </c>
      <c r="S33" s="1">
        <v>16</v>
      </c>
      <c r="T33" t="s">
        <v>471</v>
      </c>
      <c r="U33" s="1">
        <v>440</v>
      </c>
      <c r="V33" t="s">
        <v>472</v>
      </c>
    </row>
    <row r="34" spans="1:22" x14ac:dyDescent="0.25">
      <c r="A34" t="s">
        <v>462</v>
      </c>
      <c r="B34" s="1">
        <v>443</v>
      </c>
      <c r="C34" t="s">
        <v>463</v>
      </c>
      <c r="D34" s="1">
        <v>16</v>
      </c>
      <c r="E34" t="s">
        <v>464</v>
      </c>
      <c r="F34" t="s">
        <v>465</v>
      </c>
      <c r="G34" s="1">
        <v>443</v>
      </c>
      <c r="H34" t="s">
        <v>476</v>
      </c>
      <c r="I34" s="1">
        <v>443</v>
      </c>
      <c r="J34" t="s">
        <v>466</v>
      </c>
      <c r="K34" s="1">
        <v>443</v>
      </c>
      <c r="L34" t="s">
        <v>467</v>
      </c>
      <c r="M34" s="1">
        <v>443</v>
      </c>
      <c r="N34" t="s">
        <v>468</v>
      </c>
      <c r="O34" s="1">
        <v>443</v>
      </c>
      <c r="P34" t="s">
        <v>469</v>
      </c>
      <c r="Q34" s="1">
        <v>443</v>
      </c>
      <c r="R34" t="s">
        <v>470</v>
      </c>
      <c r="S34" s="1">
        <v>16</v>
      </c>
      <c r="T34" t="s">
        <v>471</v>
      </c>
      <c r="U34" s="1">
        <v>443</v>
      </c>
      <c r="V34" t="s">
        <v>472</v>
      </c>
    </row>
    <row r="35" spans="1:22" x14ac:dyDescent="0.25">
      <c r="A35" t="s">
        <v>462</v>
      </c>
      <c r="B35" s="1">
        <v>444</v>
      </c>
      <c r="C35" t="s">
        <v>463</v>
      </c>
      <c r="D35" s="1">
        <v>13</v>
      </c>
      <c r="E35" t="s">
        <v>464</v>
      </c>
      <c r="F35" t="s">
        <v>465</v>
      </c>
      <c r="G35" s="1">
        <v>444</v>
      </c>
      <c r="H35" t="s">
        <v>476</v>
      </c>
      <c r="I35" s="1">
        <v>444</v>
      </c>
      <c r="J35" t="s">
        <v>466</v>
      </c>
      <c r="K35" s="1">
        <v>444</v>
      </c>
      <c r="L35" t="s">
        <v>467</v>
      </c>
      <c r="M35" s="1">
        <v>444</v>
      </c>
      <c r="N35" t="s">
        <v>468</v>
      </c>
      <c r="O35" s="1">
        <v>444</v>
      </c>
      <c r="P35" t="s">
        <v>469</v>
      </c>
      <c r="Q35" s="1">
        <v>444</v>
      </c>
      <c r="R35" t="s">
        <v>470</v>
      </c>
      <c r="S35" s="1">
        <v>13</v>
      </c>
      <c r="T35" t="s">
        <v>471</v>
      </c>
      <c r="U35" s="1">
        <v>444</v>
      </c>
      <c r="V35" t="s">
        <v>472</v>
      </c>
    </row>
    <row r="36" spans="1:22" x14ac:dyDescent="0.25">
      <c r="A36" t="s">
        <v>462</v>
      </c>
      <c r="B36" s="1">
        <v>445</v>
      </c>
      <c r="C36" t="s">
        <v>463</v>
      </c>
      <c r="D36" s="1">
        <v>16</v>
      </c>
      <c r="E36" t="s">
        <v>464</v>
      </c>
      <c r="F36" t="s">
        <v>465</v>
      </c>
      <c r="G36" s="1">
        <v>445</v>
      </c>
      <c r="H36" t="s">
        <v>476</v>
      </c>
      <c r="I36" s="1">
        <v>445</v>
      </c>
      <c r="J36" t="s">
        <v>466</v>
      </c>
      <c r="K36" s="1">
        <v>445</v>
      </c>
      <c r="L36" t="s">
        <v>467</v>
      </c>
      <c r="M36" s="1">
        <v>445</v>
      </c>
      <c r="N36" t="s">
        <v>468</v>
      </c>
      <c r="O36" s="1">
        <v>445</v>
      </c>
      <c r="P36" t="s">
        <v>469</v>
      </c>
      <c r="Q36" s="1">
        <v>445</v>
      </c>
      <c r="R36" t="s">
        <v>470</v>
      </c>
      <c r="S36" s="1">
        <v>16</v>
      </c>
      <c r="T36" t="s">
        <v>471</v>
      </c>
      <c r="U36" s="1">
        <v>445</v>
      </c>
      <c r="V36" t="s">
        <v>472</v>
      </c>
    </row>
    <row r="37" spans="1:22" x14ac:dyDescent="0.25">
      <c r="A37" t="s">
        <v>462</v>
      </c>
      <c r="B37" s="1">
        <v>452</v>
      </c>
      <c r="C37" t="s">
        <v>463</v>
      </c>
      <c r="D37" s="1">
        <v>15</v>
      </c>
      <c r="E37" t="s">
        <v>464</v>
      </c>
      <c r="F37" t="s">
        <v>465</v>
      </c>
      <c r="G37" s="1">
        <v>452</v>
      </c>
      <c r="H37" t="s">
        <v>476</v>
      </c>
      <c r="I37" s="1">
        <v>452</v>
      </c>
      <c r="J37" t="s">
        <v>466</v>
      </c>
      <c r="K37" s="1">
        <v>452</v>
      </c>
      <c r="L37" t="s">
        <v>467</v>
      </c>
      <c r="M37" s="1">
        <v>452</v>
      </c>
      <c r="N37" t="s">
        <v>468</v>
      </c>
      <c r="O37" s="1">
        <v>452</v>
      </c>
      <c r="P37" t="s">
        <v>469</v>
      </c>
      <c r="Q37" s="1">
        <v>452</v>
      </c>
      <c r="R37" t="s">
        <v>470</v>
      </c>
      <c r="S37" s="1">
        <v>15</v>
      </c>
      <c r="T37" t="s">
        <v>471</v>
      </c>
      <c r="U37" s="1">
        <v>452</v>
      </c>
      <c r="V37" t="s">
        <v>472</v>
      </c>
    </row>
    <row r="38" spans="1:22" x14ac:dyDescent="0.25">
      <c r="A38" t="s">
        <v>462</v>
      </c>
      <c r="B38" s="1">
        <v>457</v>
      </c>
      <c r="C38" t="s">
        <v>463</v>
      </c>
      <c r="D38" s="1">
        <v>16</v>
      </c>
      <c r="E38" t="s">
        <v>464</v>
      </c>
      <c r="F38" t="s">
        <v>465</v>
      </c>
      <c r="G38" s="1">
        <v>457</v>
      </c>
      <c r="H38" t="s">
        <v>476</v>
      </c>
      <c r="I38" s="1">
        <v>457</v>
      </c>
      <c r="J38" t="s">
        <v>466</v>
      </c>
      <c r="K38" s="1">
        <v>457</v>
      </c>
      <c r="L38" t="s">
        <v>467</v>
      </c>
      <c r="M38" s="1">
        <v>457</v>
      </c>
      <c r="N38" t="s">
        <v>468</v>
      </c>
      <c r="O38" s="1">
        <v>457</v>
      </c>
      <c r="P38" t="s">
        <v>469</v>
      </c>
      <c r="Q38" s="1">
        <v>457</v>
      </c>
      <c r="R38" t="s">
        <v>470</v>
      </c>
      <c r="S38" s="1">
        <v>16</v>
      </c>
      <c r="T38" t="s">
        <v>471</v>
      </c>
      <c r="U38" s="1">
        <v>457</v>
      </c>
      <c r="V38" t="s">
        <v>472</v>
      </c>
    </row>
    <row r="39" spans="1:22" x14ac:dyDescent="0.25">
      <c r="A39" t="s">
        <v>462</v>
      </c>
      <c r="B39" s="1">
        <v>460</v>
      </c>
      <c r="C39" t="s">
        <v>463</v>
      </c>
      <c r="D39" s="1">
        <v>16</v>
      </c>
      <c r="E39" t="s">
        <v>464</v>
      </c>
      <c r="F39" t="s">
        <v>465</v>
      </c>
      <c r="G39" s="1">
        <v>460</v>
      </c>
      <c r="H39" t="s">
        <v>476</v>
      </c>
      <c r="I39" s="1">
        <v>460</v>
      </c>
      <c r="J39" t="s">
        <v>466</v>
      </c>
      <c r="K39" s="1">
        <v>460</v>
      </c>
      <c r="L39" t="s">
        <v>467</v>
      </c>
      <c r="M39" s="1">
        <v>460</v>
      </c>
      <c r="N39" t="s">
        <v>468</v>
      </c>
      <c r="O39" s="1">
        <v>460</v>
      </c>
      <c r="P39" t="s">
        <v>469</v>
      </c>
      <c r="Q39" s="1">
        <v>460</v>
      </c>
      <c r="R39" t="s">
        <v>470</v>
      </c>
      <c r="S39" s="1">
        <v>16</v>
      </c>
      <c r="T39" t="s">
        <v>471</v>
      </c>
      <c r="U39" s="1">
        <v>460</v>
      </c>
      <c r="V39" t="s">
        <v>472</v>
      </c>
    </row>
    <row r="40" spans="1:22" x14ac:dyDescent="0.25">
      <c r="A40" t="s">
        <v>462</v>
      </c>
      <c r="B40" s="1">
        <v>462</v>
      </c>
      <c r="C40" t="s">
        <v>463</v>
      </c>
      <c r="D40" s="1">
        <v>14</v>
      </c>
      <c r="E40" t="s">
        <v>464</v>
      </c>
      <c r="F40" t="s">
        <v>465</v>
      </c>
      <c r="G40" s="1">
        <v>462</v>
      </c>
      <c r="H40" t="s">
        <v>476</v>
      </c>
      <c r="I40" s="1">
        <v>462</v>
      </c>
      <c r="J40" t="s">
        <v>466</v>
      </c>
      <c r="K40" s="1">
        <v>462</v>
      </c>
      <c r="L40" t="s">
        <v>467</v>
      </c>
      <c r="M40" s="1">
        <v>462</v>
      </c>
      <c r="N40" t="s">
        <v>468</v>
      </c>
      <c r="O40" s="1">
        <v>462</v>
      </c>
      <c r="P40" t="s">
        <v>469</v>
      </c>
      <c r="Q40" s="1">
        <v>462</v>
      </c>
      <c r="R40" t="s">
        <v>470</v>
      </c>
      <c r="S40" s="1">
        <v>14</v>
      </c>
      <c r="T40" t="s">
        <v>471</v>
      </c>
      <c r="U40" s="1">
        <v>462</v>
      </c>
      <c r="V40" t="s">
        <v>472</v>
      </c>
    </row>
    <row r="41" spans="1:22" x14ac:dyDescent="0.25">
      <c r="A41" t="s">
        <v>462</v>
      </c>
      <c r="B41" s="1">
        <v>463</v>
      </c>
      <c r="C41" t="s">
        <v>463</v>
      </c>
      <c r="D41" s="1">
        <v>16</v>
      </c>
      <c r="E41" t="s">
        <v>464</v>
      </c>
      <c r="F41" t="s">
        <v>465</v>
      </c>
      <c r="G41" s="1">
        <v>463</v>
      </c>
      <c r="H41" t="s">
        <v>476</v>
      </c>
      <c r="I41" s="1">
        <v>463</v>
      </c>
      <c r="J41" t="s">
        <v>466</v>
      </c>
      <c r="K41" s="1">
        <v>463</v>
      </c>
      <c r="L41" t="s">
        <v>467</v>
      </c>
      <c r="M41" s="1">
        <v>463</v>
      </c>
      <c r="N41" t="s">
        <v>468</v>
      </c>
      <c r="O41" s="1">
        <v>463</v>
      </c>
      <c r="P41" t="s">
        <v>469</v>
      </c>
      <c r="Q41" s="1">
        <v>463</v>
      </c>
      <c r="R41" t="s">
        <v>470</v>
      </c>
      <c r="S41" s="1">
        <v>16</v>
      </c>
      <c r="T41" t="s">
        <v>471</v>
      </c>
      <c r="U41" s="1">
        <v>463</v>
      </c>
      <c r="V41" t="s">
        <v>472</v>
      </c>
    </row>
    <row r="42" spans="1:22" x14ac:dyDescent="0.25">
      <c r="A42" t="s">
        <v>462</v>
      </c>
      <c r="B42" s="1">
        <v>468</v>
      </c>
      <c r="C42" t="s">
        <v>463</v>
      </c>
      <c r="D42" s="1">
        <v>16</v>
      </c>
      <c r="E42" t="s">
        <v>464</v>
      </c>
      <c r="F42" t="s">
        <v>465</v>
      </c>
      <c r="G42" s="1">
        <v>468</v>
      </c>
      <c r="H42" t="s">
        <v>476</v>
      </c>
      <c r="I42" s="1">
        <v>468</v>
      </c>
      <c r="J42" t="s">
        <v>466</v>
      </c>
      <c r="K42" s="1">
        <v>468</v>
      </c>
      <c r="L42" t="s">
        <v>467</v>
      </c>
      <c r="M42" s="1">
        <v>468</v>
      </c>
      <c r="N42" t="s">
        <v>468</v>
      </c>
      <c r="O42" s="1">
        <v>468</v>
      </c>
      <c r="P42" t="s">
        <v>469</v>
      </c>
      <c r="Q42" s="1">
        <v>468</v>
      </c>
      <c r="R42" t="s">
        <v>470</v>
      </c>
      <c r="S42" s="1">
        <v>16</v>
      </c>
      <c r="T42" t="s">
        <v>471</v>
      </c>
      <c r="U42" s="1">
        <v>468</v>
      </c>
      <c r="V42" t="s">
        <v>472</v>
      </c>
    </row>
    <row r="43" spans="1:22" x14ac:dyDescent="0.25">
      <c r="A43" t="s">
        <v>462</v>
      </c>
      <c r="B43" s="1">
        <v>474</v>
      </c>
      <c r="C43" t="s">
        <v>463</v>
      </c>
      <c r="D43" s="1">
        <v>16</v>
      </c>
      <c r="E43" t="s">
        <v>464</v>
      </c>
      <c r="F43" t="s">
        <v>465</v>
      </c>
      <c r="G43" s="1">
        <v>474</v>
      </c>
      <c r="H43" t="s">
        <v>476</v>
      </c>
      <c r="I43" s="1">
        <v>474</v>
      </c>
      <c r="J43" t="s">
        <v>466</v>
      </c>
      <c r="K43" s="1">
        <v>474</v>
      </c>
      <c r="L43" t="s">
        <v>467</v>
      </c>
      <c r="M43" s="1">
        <v>474</v>
      </c>
      <c r="N43" t="s">
        <v>468</v>
      </c>
      <c r="O43" s="1">
        <v>474</v>
      </c>
      <c r="P43" t="s">
        <v>469</v>
      </c>
      <c r="Q43" s="1">
        <v>474</v>
      </c>
      <c r="R43" t="s">
        <v>470</v>
      </c>
      <c r="S43" s="1">
        <v>16</v>
      </c>
      <c r="T43" t="s">
        <v>471</v>
      </c>
      <c r="U43" s="1">
        <v>474</v>
      </c>
      <c r="V43" t="s">
        <v>472</v>
      </c>
    </row>
    <row r="44" spans="1:22" x14ac:dyDescent="0.25">
      <c r="A44" t="s">
        <v>462</v>
      </c>
      <c r="B44" s="1">
        <v>476</v>
      </c>
      <c r="C44" t="s">
        <v>463</v>
      </c>
      <c r="D44" s="1">
        <v>16</v>
      </c>
      <c r="E44" t="s">
        <v>464</v>
      </c>
      <c r="F44" t="s">
        <v>465</v>
      </c>
      <c r="G44" s="1">
        <v>476</v>
      </c>
      <c r="H44" t="s">
        <v>476</v>
      </c>
      <c r="I44" s="1">
        <v>476</v>
      </c>
      <c r="J44" t="s">
        <v>466</v>
      </c>
      <c r="K44" s="1">
        <v>476</v>
      </c>
      <c r="L44" t="s">
        <v>467</v>
      </c>
      <c r="M44" s="1">
        <v>476</v>
      </c>
      <c r="N44" t="s">
        <v>468</v>
      </c>
      <c r="O44" s="1">
        <v>476</v>
      </c>
      <c r="P44" t="s">
        <v>469</v>
      </c>
      <c r="Q44" s="1">
        <v>476</v>
      </c>
      <c r="R44" t="s">
        <v>470</v>
      </c>
      <c r="S44" s="1">
        <v>16</v>
      </c>
      <c r="T44" t="s">
        <v>471</v>
      </c>
      <c r="U44" s="1">
        <v>476</v>
      </c>
      <c r="V44" t="s">
        <v>472</v>
      </c>
    </row>
    <row r="45" spans="1:22" x14ac:dyDescent="0.25">
      <c r="A45" t="s">
        <v>462</v>
      </c>
      <c r="B45" s="1">
        <v>478</v>
      </c>
      <c r="C45" t="s">
        <v>463</v>
      </c>
      <c r="D45" s="1">
        <v>14</v>
      </c>
      <c r="E45" t="s">
        <v>464</v>
      </c>
      <c r="F45" t="s">
        <v>465</v>
      </c>
      <c r="G45" s="1">
        <v>478</v>
      </c>
      <c r="H45" t="s">
        <v>476</v>
      </c>
      <c r="I45" s="1">
        <v>478</v>
      </c>
      <c r="J45" t="s">
        <v>466</v>
      </c>
      <c r="K45" s="1">
        <v>478</v>
      </c>
      <c r="L45" t="s">
        <v>467</v>
      </c>
      <c r="M45" s="1">
        <v>478</v>
      </c>
      <c r="N45" t="s">
        <v>468</v>
      </c>
      <c r="O45" s="1">
        <v>478</v>
      </c>
      <c r="P45" t="s">
        <v>469</v>
      </c>
      <c r="Q45" s="1">
        <v>478</v>
      </c>
      <c r="R45" t="s">
        <v>470</v>
      </c>
      <c r="S45" s="1">
        <v>14</v>
      </c>
      <c r="T45" t="s">
        <v>471</v>
      </c>
      <c r="U45" s="1">
        <v>478</v>
      </c>
      <c r="V45" t="s">
        <v>472</v>
      </c>
    </row>
    <row r="46" spans="1:22" x14ac:dyDescent="0.25">
      <c r="A46" t="s">
        <v>462</v>
      </c>
      <c r="B46" s="1">
        <v>480</v>
      </c>
      <c r="C46" t="s">
        <v>463</v>
      </c>
      <c r="D46" s="1">
        <v>14</v>
      </c>
      <c r="E46" t="s">
        <v>464</v>
      </c>
      <c r="F46" t="s">
        <v>465</v>
      </c>
      <c r="G46" s="1">
        <v>480</v>
      </c>
      <c r="H46" t="s">
        <v>476</v>
      </c>
      <c r="I46" s="1">
        <v>480</v>
      </c>
      <c r="J46" t="s">
        <v>466</v>
      </c>
      <c r="K46" s="1">
        <v>480</v>
      </c>
      <c r="L46" t="s">
        <v>467</v>
      </c>
      <c r="M46" s="1">
        <v>480</v>
      </c>
      <c r="N46" t="s">
        <v>468</v>
      </c>
      <c r="O46" s="1">
        <v>480</v>
      </c>
      <c r="P46" t="s">
        <v>469</v>
      </c>
      <c r="Q46" s="1">
        <v>480</v>
      </c>
      <c r="R46" t="s">
        <v>470</v>
      </c>
      <c r="S46" s="1">
        <v>14</v>
      </c>
      <c r="T46" t="s">
        <v>471</v>
      </c>
      <c r="U46" s="1">
        <v>480</v>
      </c>
      <c r="V46" t="s">
        <v>472</v>
      </c>
    </row>
    <row r="47" spans="1:22" x14ac:dyDescent="0.25">
      <c r="A47" t="s">
        <v>462</v>
      </c>
      <c r="B47" s="1">
        <v>484</v>
      </c>
      <c r="C47" t="s">
        <v>463</v>
      </c>
      <c r="D47" s="1">
        <v>16</v>
      </c>
      <c r="E47" t="s">
        <v>464</v>
      </c>
      <c r="F47" t="s">
        <v>465</v>
      </c>
      <c r="G47" s="1">
        <v>484</v>
      </c>
      <c r="H47" t="s">
        <v>476</v>
      </c>
      <c r="I47" s="1">
        <v>484</v>
      </c>
      <c r="J47" t="s">
        <v>466</v>
      </c>
      <c r="K47" s="1">
        <v>484</v>
      </c>
      <c r="L47" t="s">
        <v>467</v>
      </c>
      <c r="M47" s="1">
        <v>484</v>
      </c>
      <c r="N47" t="s">
        <v>468</v>
      </c>
      <c r="O47" s="1">
        <v>484</v>
      </c>
      <c r="P47" t="s">
        <v>469</v>
      </c>
      <c r="Q47" s="1">
        <v>484</v>
      </c>
      <c r="R47" t="s">
        <v>470</v>
      </c>
      <c r="S47" s="1">
        <v>16</v>
      </c>
      <c r="T47" t="s">
        <v>471</v>
      </c>
      <c r="U47" s="1">
        <v>484</v>
      </c>
      <c r="V47" t="s">
        <v>472</v>
      </c>
    </row>
    <row r="48" spans="1:22" x14ac:dyDescent="0.25">
      <c r="A48" t="s">
        <v>462</v>
      </c>
      <c r="B48" s="1">
        <v>485</v>
      </c>
      <c r="C48" t="s">
        <v>463</v>
      </c>
      <c r="D48" s="1">
        <v>16</v>
      </c>
      <c r="E48" t="s">
        <v>464</v>
      </c>
      <c r="F48" t="s">
        <v>465</v>
      </c>
      <c r="G48" s="1">
        <v>485</v>
      </c>
      <c r="H48" t="s">
        <v>476</v>
      </c>
      <c r="I48" s="1">
        <v>485</v>
      </c>
      <c r="J48" t="s">
        <v>466</v>
      </c>
      <c r="K48" s="1">
        <v>485</v>
      </c>
      <c r="L48" t="s">
        <v>467</v>
      </c>
      <c r="M48" s="1">
        <v>485</v>
      </c>
      <c r="N48" t="s">
        <v>468</v>
      </c>
      <c r="O48" s="1">
        <v>485</v>
      </c>
      <c r="P48" t="s">
        <v>469</v>
      </c>
      <c r="Q48" s="1">
        <v>485</v>
      </c>
      <c r="R48" t="s">
        <v>470</v>
      </c>
      <c r="S48" s="1">
        <v>16</v>
      </c>
      <c r="T48" t="s">
        <v>471</v>
      </c>
      <c r="U48" s="1">
        <v>485</v>
      </c>
      <c r="V48" t="s">
        <v>472</v>
      </c>
    </row>
    <row r="49" spans="1:22" x14ac:dyDescent="0.25">
      <c r="A49" t="s">
        <v>462</v>
      </c>
      <c r="B49" s="1">
        <v>490</v>
      </c>
      <c r="C49" t="s">
        <v>463</v>
      </c>
      <c r="D49" s="1">
        <v>15</v>
      </c>
      <c r="E49" t="s">
        <v>464</v>
      </c>
      <c r="F49" t="s">
        <v>465</v>
      </c>
      <c r="G49" s="1">
        <v>490</v>
      </c>
      <c r="H49" t="s">
        <v>476</v>
      </c>
      <c r="I49" s="1">
        <v>490</v>
      </c>
      <c r="J49" t="s">
        <v>466</v>
      </c>
      <c r="K49" s="1">
        <v>490</v>
      </c>
      <c r="L49" t="s">
        <v>467</v>
      </c>
      <c r="M49" s="1">
        <v>490</v>
      </c>
      <c r="N49" t="s">
        <v>468</v>
      </c>
      <c r="O49" s="1">
        <v>490</v>
      </c>
      <c r="P49" t="s">
        <v>469</v>
      </c>
      <c r="Q49" s="1">
        <v>490</v>
      </c>
      <c r="R49" t="s">
        <v>470</v>
      </c>
      <c r="S49" s="1">
        <v>15</v>
      </c>
      <c r="T49" t="s">
        <v>471</v>
      </c>
      <c r="U49" s="1">
        <v>490</v>
      </c>
      <c r="V49" t="s">
        <v>472</v>
      </c>
    </row>
    <row r="50" spans="1:22" x14ac:dyDescent="0.25">
      <c r="A50" t="s">
        <v>462</v>
      </c>
      <c r="B50" s="1">
        <v>491</v>
      </c>
      <c r="C50" t="s">
        <v>463</v>
      </c>
      <c r="D50" s="1">
        <v>16</v>
      </c>
      <c r="E50" t="s">
        <v>464</v>
      </c>
      <c r="F50" t="s">
        <v>465</v>
      </c>
      <c r="G50" s="1">
        <v>491</v>
      </c>
      <c r="H50" t="s">
        <v>476</v>
      </c>
      <c r="I50" s="1">
        <v>491</v>
      </c>
      <c r="J50" t="s">
        <v>466</v>
      </c>
      <c r="K50" s="1">
        <v>491</v>
      </c>
      <c r="L50" t="s">
        <v>467</v>
      </c>
      <c r="M50" s="1">
        <v>491</v>
      </c>
      <c r="N50" t="s">
        <v>468</v>
      </c>
      <c r="O50" s="1">
        <v>491</v>
      </c>
      <c r="P50" t="s">
        <v>469</v>
      </c>
      <c r="Q50" s="1">
        <v>491</v>
      </c>
      <c r="R50" t="s">
        <v>470</v>
      </c>
      <c r="S50" s="1">
        <v>16</v>
      </c>
      <c r="T50" t="s">
        <v>471</v>
      </c>
      <c r="U50" s="1">
        <v>491</v>
      </c>
      <c r="V50" t="s">
        <v>472</v>
      </c>
    </row>
    <row r="51" spans="1:22" x14ac:dyDescent="0.25">
      <c r="A51" t="s">
        <v>462</v>
      </c>
      <c r="B51" s="1">
        <v>492</v>
      </c>
      <c r="C51" t="s">
        <v>463</v>
      </c>
      <c r="D51" s="1">
        <v>15</v>
      </c>
      <c r="E51" t="s">
        <v>464</v>
      </c>
      <c r="F51" t="s">
        <v>465</v>
      </c>
      <c r="G51" s="1">
        <v>492</v>
      </c>
      <c r="H51" t="s">
        <v>476</v>
      </c>
      <c r="I51" s="1">
        <v>492</v>
      </c>
      <c r="J51" t="s">
        <v>466</v>
      </c>
      <c r="K51" s="1">
        <v>492</v>
      </c>
      <c r="L51" t="s">
        <v>467</v>
      </c>
      <c r="M51" s="1">
        <v>492</v>
      </c>
      <c r="N51" t="s">
        <v>468</v>
      </c>
      <c r="O51" s="1">
        <v>492</v>
      </c>
      <c r="P51" t="s">
        <v>469</v>
      </c>
      <c r="Q51" s="1">
        <v>492</v>
      </c>
      <c r="R51" t="s">
        <v>470</v>
      </c>
      <c r="S51" s="1">
        <v>15</v>
      </c>
      <c r="T51" t="s">
        <v>471</v>
      </c>
      <c r="U51" s="1">
        <v>492</v>
      </c>
      <c r="V51" t="s">
        <v>472</v>
      </c>
    </row>
    <row r="52" spans="1:22" x14ac:dyDescent="0.25">
      <c r="A52" t="s">
        <v>462</v>
      </c>
      <c r="B52" s="1">
        <v>493</v>
      </c>
      <c r="C52" t="s">
        <v>463</v>
      </c>
      <c r="D52" s="1">
        <v>13</v>
      </c>
      <c r="E52" t="s">
        <v>464</v>
      </c>
      <c r="F52" t="s">
        <v>465</v>
      </c>
      <c r="G52" s="1">
        <v>493</v>
      </c>
      <c r="H52" t="s">
        <v>476</v>
      </c>
      <c r="I52" s="1">
        <v>493</v>
      </c>
      <c r="J52" t="s">
        <v>466</v>
      </c>
      <c r="K52" s="1">
        <v>493</v>
      </c>
      <c r="L52" t="s">
        <v>467</v>
      </c>
      <c r="M52" s="1">
        <v>493</v>
      </c>
      <c r="N52" t="s">
        <v>468</v>
      </c>
      <c r="O52" s="1">
        <v>493</v>
      </c>
      <c r="P52" t="s">
        <v>469</v>
      </c>
      <c r="Q52" s="1">
        <v>493</v>
      </c>
      <c r="R52" t="s">
        <v>470</v>
      </c>
      <c r="S52" s="1">
        <v>13</v>
      </c>
      <c r="T52" t="s">
        <v>471</v>
      </c>
      <c r="U52" s="1">
        <v>493</v>
      </c>
      <c r="V52" t="s">
        <v>472</v>
      </c>
    </row>
    <row r="53" spans="1:22" x14ac:dyDescent="0.25">
      <c r="A53" t="s">
        <v>462</v>
      </c>
      <c r="B53" s="1">
        <v>495</v>
      </c>
      <c r="C53" t="s">
        <v>463</v>
      </c>
      <c r="D53" s="1">
        <v>16</v>
      </c>
      <c r="E53" t="s">
        <v>464</v>
      </c>
      <c r="F53" t="s">
        <v>465</v>
      </c>
      <c r="G53" s="1">
        <v>495</v>
      </c>
      <c r="H53" t="s">
        <v>476</v>
      </c>
      <c r="I53" s="1">
        <v>495</v>
      </c>
      <c r="J53" t="s">
        <v>466</v>
      </c>
      <c r="K53" s="1">
        <v>495</v>
      </c>
      <c r="L53" t="s">
        <v>467</v>
      </c>
      <c r="M53" s="1">
        <v>495</v>
      </c>
      <c r="N53" t="s">
        <v>468</v>
      </c>
      <c r="O53" s="1">
        <v>495</v>
      </c>
      <c r="P53" t="s">
        <v>469</v>
      </c>
      <c r="Q53" s="1">
        <v>495</v>
      </c>
      <c r="R53" t="s">
        <v>470</v>
      </c>
      <c r="S53" s="1">
        <v>16</v>
      </c>
      <c r="T53" t="s">
        <v>471</v>
      </c>
      <c r="U53" s="1">
        <v>495</v>
      </c>
      <c r="V53" t="s">
        <v>472</v>
      </c>
    </row>
    <row r="54" spans="1:22" x14ac:dyDescent="0.25">
      <c r="A54" t="s">
        <v>462</v>
      </c>
      <c r="B54" s="1">
        <v>499</v>
      </c>
      <c r="C54" t="s">
        <v>463</v>
      </c>
      <c r="D54" s="1">
        <v>16</v>
      </c>
      <c r="E54" t="s">
        <v>464</v>
      </c>
      <c r="F54" t="s">
        <v>465</v>
      </c>
      <c r="G54" s="1">
        <v>499</v>
      </c>
      <c r="H54" t="s">
        <v>476</v>
      </c>
      <c r="I54" s="1">
        <v>499</v>
      </c>
      <c r="J54" t="s">
        <v>466</v>
      </c>
      <c r="K54" s="1">
        <v>499</v>
      </c>
      <c r="L54" t="s">
        <v>467</v>
      </c>
      <c r="M54" s="1">
        <v>499</v>
      </c>
      <c r="N54" t="s">
        <v>468</v>
      </c>
      <c r="O54" s="1">
        <v>499</v>
      </c>
      <c r="P54" t="s">
        <v>469</v>
      </c>
      <c r="Q54" s="1">
        <v>499</v>
      </c>
      <c r="R54" t="s">
        <v>470</v>
      </c>
      <c r="S54" s="1">
        <v>16</v>
      </c>
      <c r="T54" t="s">
        <v>471</v>
      </c>
      <c r="U54" s="1">
        <v>499</v>
      </c>
      <c r="V54" t="s">
        <v>472</v>
      </c>
    </row>
    <row r="55" spans="1:22" x14ac:dyDescent="0.25">
      <c r="A55" t="s">
        <v>462</v>
      </c>
      <c r="B55" s="1">
        <v>505</v>
      </c>
      <c r="C55" t="s">
        <v>463</v>
      </c>
      <c r="D55" s="1">
        <v>14</v>
      </c>
      <c r="E55" t="s">
        <v>464</v>
      </c>
      <c r="F55" t="s">
        <v>465</v>
      </c>
      <c r="G55" s="1">
        <v>505</v>
      </c>
      <c r="H55" t="s">
        <v>476</v>
      </c>
      <c r="I55" s="1">
        <v>505</v>
      </c>
      <c r="J55" t="s">
        <v>466</v>
      </c>
      <c r="K55" s="1">
        <v>505</v>
      </c>
      <c r="L55" t="s">
        <v>467</v>
      </c>
      <c r="M55" s="1">
        <v>505</v>
      </c>
      <c r="N55" t="s">
        <v>468</v>
      </c>
      <c r="O55" s="1">
        <v>505</v>
      </c>
      <c r="P55" t="s">
        <v>469</v>
      </c>
      <c r="Q55" s="1">
        <v>505</v>
      </c>
      <c r="R55" t="s">
        <v>470</v>
      </c>
      <c r="S55" s="1">
        <v>14</v>
      </c>
      <c r="T55" t="s">
        <v>471</v>
      </c>
      <c r="U55" s="1">
        <v>505</v>
      </c>
      <c r="V55" t="s">
        <v>472</v>
      </c>
    </row>
    <row r="56" spans="1:22" x14ac:dyDescent="0.25">
      <c r="A56" t="s">
        <v>462</v>
      </c>
      <c r="B56" s="1">
        <v>507</v>
      </c>
      <c r="C56" t="s">
        <v>463</v>
      </c>
      <c r="D56" s="1">
        <v>16</v>
      </c>
      <c r="E56" t="s">
        <v>464</v>
      </c>
      <c r="F56" t="s">
        <v>465</v>
      </c>
      <c r="G56" s="1">
        <v>507</v>
      </c>
      <c r="H56" t="s">
        <v>476</v>
      </c>
      <c r="I56" s="1">
        <v>507</v>
      </c>
      <c r="J56" t="s">
        <v>466</v>
      </c>
      <c r="K56" s="1">
        <v>507</v>
      </c>
      <c r="L56" t="s">
        <v>467</v>
      </c>
      <c r="M56" s="1">
        <v>507</v>
      </c>
      <c r="N56" t="s">
        <v>468</v>
      </c>
      <c r="O56" s="1">
        <v>507</v>
      </c>
      <c r="P56" t="s">
        <v>469</v>
      </c>
      <c r="Q56" s="1">
        <v>507</v>
      </c>
      <c r="R56" t="s">
        <v>470</v>
      </c>
      <c r="S56" s="1">
        <v>16</v>
      </c>
      <c r="T56" t="s">
        <v>471</v>
      </c>
      <c r="U56" s="1">
        <v>507</v>
      </c>
      <c r="V56" t="s">
        <v>472</v>
      </c>
    </row>
    <row r="57" spans="1:22" x14ac:dyDescent="0.25">
      <c r="A57" t="s">
        <v>462</v>
      </c>
      <c r="B57" s="1">
        <v>508</v>
      </c>
      <c r="C57" t="s">
        <v>463</v>
      </c>
      <c r="D57" s="1">
        <v>16</v>
      </c>
      <c r="E57" t="s">
        <v>464</v>
      </c>
      <c r="F57" t="s">
        <v>465</v>
      </c>
      <c r="G57" s="1">
        <v>508</v>
      </c>
      <c r="H57" t="s">
        <v>476</v>
      </c>
      <c r="I57" s="1">
        <v>508</v>
      </c>
      <c r="J57" t="s">
        <v>466</v>
      </c>
      <c r="K57" s="1">
        <v>508</v>
      </c>
      <c r="L57" t="s">
        <v>467</v>
      </c>
      <c r="M57" s="1">
        <v>508</v>
      </c>
      <c r="N57" t="s">
        <v>468</v>
      </c>
      <c r="O57" s="1">
        <v>508</v>
      </c>
      <c r="P57" t="s">
        <v>469</v>
      </c>
      <c r="Q57" s="1">
        <v>508</v>
      </c>
      <c r="R57" t="s">
        <v>470</v>
      </c>
      <c r="S57" s="1">
        <v>16</v>
      </c>
      <c r="T57" t="s">
        <v>471</v>
      </c>
      <c r="U57" s="1">
        <v>508</v>
      </c>
      <c r="V57" t="s">
        <v>472</v>
      </c>
    </row>
    <row r="58" spans="1:22" x14ac:dyDescent="0.25">
      <c r="A58" t="s">
        <v>462</v>
      </c>
      <c r="B58" s="1">
        <v>509</v>
      </c>
      <c r="C58" t="s">
        <v>463</v>
      </c>
      <c r="D58" s="1">
        <v>16</v>
      </c>
      <c r="E58" t="s">
        <v>464</v>
      </c>
      <c r="F58" t="s">
        <v>465</v>
      </c>
      <c r="G58" s="1">
        <v>509</v>
      </c>
      <c r="H58" t="s">
        <v>476</v>
      </c>
      <c r="I58" s="1">
        <v>509</v>
      </c>
      <c r="J58" t="s">
        <v>466</v>
      </c>
      <c r="K58" s="1">
        <v>509</v>
      </c>
      <c r="L58" t="s">
        <v>467</v>
      </c>
      <c r="M58" s="1">
        <v>509</v>
      </c>
      <c r="N58" t="s">
        <v>468</v>
      </c>
      <c r="O58" s="1">
        <v>509</v>
      </c>
      <c r="P58" t="s">
        <v>469</v>
      </c>
      <c r="Q58" s="1">
        <v>509</v>
      </c>
      <c r="R58" t="s">
        <v>470</v>
      </c>
      <c r="S58" s="1">
        <v>16</v>
      </c>
      <c r="T58" t="s">
        <v>471</v>
      </c>
      <c r="U58" s="1">
        <v>509</v>
      </c>
      <c r="V58" t="s">
        <v>472</v>
      </c>
    </row>
    <row r="59" spans="1:22" x14ac:dyDescent="0.25">
      <c r="A59" t="s">
        <v>462</v>
      </c>
      <c r="B59" s="1">
        <v>510</v>
      </c>
      <c r="C59" t="s">
        <v>463</v>
      </c>
      <c r="D59" s="1">
        <v>15</v>
      </c>
      <c r="E59" t="s">
        <v>464</v>
      </c>
      <c r="F59" t="s">
        <v>465</v>
      </c>
      <c r="G59" s="1">
        <v>510</v>
      </c>
      <c r="H59" t="s">
        <v>476</v>
      </c>
      <c r="I59" s="1">
        <v>510</v>
      </c>
      <c r="J59" t="s">
        <v>466</v>
      </c>
      <c r="K59" s="1">
        <v>510</v>
      </c>
      <c r="L59" t="s">
        <v>467</v>
      </c>
      <c r="M59" s="1">
        <v>510</v>
      </c>
      <c r="N59" t="s">
        <v>468</v>
      </c>
      <c r="O59" s="1">
        <v>510</v>
      </c>
      <c r="P59" t="s">
        <v>469</v>
      </c>
      <c r="Q59" s="1">
        <v>510</v>
      </c>
      <c r="R59" t="s">
        <v>470</v>
      </c>
      <c r="S59" s="1">
        <v>15</v>
      </c>
      <c r="T59" t="s">
        <v>471</v>
      </c>
      <c r="U59" s="1">
        <v>510</v>
      </c>
      <c r="V59" t="s">
        <v>472</v>
      </c>
    </row>
    <row r="60" spans="1:22" x14ac:dyDescent="0.25">
      <c r="A60" t="s">
        <v>462</v>
      </c>
      <c r="B60" s="1">
        <v>511</v>
      </c>
      <c r="C60" t="s">
        <v>463</v>
      </c>
      <c r="D60" s="1">
        <v>16</v>
      </c>
      <c r="E60" t="s">
        <v>464</v>
      </c>
      <c r="F60" t="s">
        <v>465</v>
      </c>
      <c r="G60" s="1">
        <v>511</v>
      </c>
      <c r="H60" t="s">
        <v>476</v>
      </c>
      <c r="I60" s="1">
        <v>511</v>
      </c>
      <c r="J60" t="s">
        <v>466</v>
      </c>
      <c r="K60" s="1">
        <v>511</v>
      </c>
      <c r="L60" t="s">
        <v>467</v>
      </c>
      <c r="M60" s="1">
        <v>511</v>
      </c>
      <c r="N60" t="s">
        <v>468</v>
      </c>
      <c r="O60" s="1">
        <v>511</v>
      </c>
      <c r="P60" t="s">
        <v>469</v>
      </c>
      <c r="Q60" s="1">
        <v>511</v>
      </c>
      <c r="R60" t="s">
        <v>470</v>
      </c>
      <c r="S60" s="1">
        <v>16</v>
      </c>
      <c r="T60" t="s">
        <v>471</v>
      </c>
      <c r="U60" s="1">
        <v>511</v>
      </c>
      <c r="V60" t="s">
        <v>472</v>
      </c>
    </row>
    <row r="61" spans="1:22" x14ac:dyDescent="0.25">
      <c r="A61" t="s">
        <v>462</v>
      </c>
      <c r="B61" s="1">
        <v>513</v>
      </c>
      <c r="C61" t="s">
        <v>463</v>
      </c>
      <c r="D61" s="1">
        <v>15</v>
      </c>
      <c r="E61" t="s">
        <v>464</v>
      </c>
      <c r="F61" t="s">
        <v>465</v>
      </c>
      <c r="G61" s="1">
        <v>513</v>
      </c>
      <c r="H61" t="s">
        <v>476</v>
      </c>
      <c r="I61" s="1">
        <v>513</v>
      </c>
      <c r="J61" t="s">
        <v>466</v>
      </c>
      <c r="K61" s="1">
        <v>513</v>
      </c>
      <c r="L61" t="s">
        <v>467</v>
      </c>
      <c r="M61" s="1">
        <v>513</v>
      </c>
      <c r="N61" t="s">
        <v>468</v>
      </c>
      <c r="O61" s="1">
        <v>513</v>
      </c>
      <c r="P61" t="s">
        <v>469</v>
      </c>
      <c r="Q61" s="1">
        <v>513</v>
      </c>
      <c r="R61" t="s">
        <v>470</v>
      </c>
      <c r="S61" s="1">
        <v>15</v>
      </c>
      <c r="T61" t="s">
        <v>471</v>
      </c>
      <c r="U61" s="1">
        <v>513</v>
      </c>
      <c r="V61" t="s">
        <v>472</v>
      </c>
    </row>
    <row r="62" spans="1:22" x14ac:dyDescent="0.25">
      <c r="A62" t="s">
        <v>462</v>
      </c>
      <c r="B62" s="1">
        <v>514</v>
      </c>
      <c r="C62" t="s">
        <v>463</v>
      </c>
      <c r="D62" s="1">
        <v>16</v>
      </c>
      <c r="E62" t="s">
        <v>464</v>
      </c>
      <c r="F62" t="s">
        <v>465</v>
      </c>
      <c r="G62" s="1">
        <v>514</v>
      </c>
      <c r="H62" t="s">
        <v>476</v>
      </c>
      <c r="I62" s="1">
        <v>514</v>
      </c>
      <c r="J62" t="s">
        <v>466</v>
      </c>
      <c r="K62" s="1">
        <v>514</v>
      </c>
      <c r="L62" t="s">
        <v>467</v>
      </c>
      <c r="M62" s="1">
        <v>514</v>
      </c>
      <c r="N62" t="s">
        <v>468</v>
      </c>
      <c r="O62" s="1">
        <v>514</v>
      </c>
      <c r="P62" t="s">
        <v>469</v>
      </c>
      <c r="Q62" s="1">
        <v>514</v>
      </c>
      <c r="R62" t="s">
        <v>470</v>
      </c>
      <c r="S62" s="1">
        <v>16</v>
      </c>
      <c r="T62" t="s">
        <v>471</v>
      </c>
      <c r="U62" s="1">
        <v>514</v>
      </c>
      <c r="V62" t="s">
        <v>472</v>
      </c>
    </row>
    <row r="63" spans="1:22" x14ac:dyDescent="0.25">
      <c r="A63" t="s">
        <v>462</v>
      </c>
      <c r="B63" s="1">
        <v>516</v>
      </c>
      <c r="C63" t="s">
        <v>463</v>
      </c>
      <c r="D63" s="1">
        <v>16</v>
      </c>
      <c r="E63" t="s">
        <v>464</v>
      </c>
      <c r="F63" t="s">
        <v>465</v>
      </c>
      <c r="G63" s="1">
        <v>516</v>
      </c>
      <c r="H63" t="s">
        <v>476</v>
      </c>
      <c r="I63" s="1">
        <v>516</v>
      </c>
      <c r="J63" t="s">
        <v>466</v>
      </c>
      <c r="K63" s="1">
        <v>516</v>
      </c>
      <c r="L63" t="s">
        <v>467</v>
      </c>
      <c r="M63" s="1">
        <v>516</v>
      </c>
      <c r="N63" t="s">
        <v>468</v>
      </c>
      <c r="O63" s="1">
        <v>516</v>
      </c>
      <c r="P63" t="s">
        <v>469</v>
      </c>
      <c r="Q63" s="1">
        <v>516</v>
      </c>
      <c r="R63" t="s">
        <v>470</v>
      </c>
      <c r="S63" s="1">
        <v>16</v>
      </c>
      <c r="T63" t="s">
        <v>471</v>
      </c>
      <c r="U63" s="1">
        <v>516</v>
      </c>
      <c r="V63" t="s">
        <v>472</v>
      </c>
    </row>
    <row r="64" spans="1:22" x14ac:dyDescent="0.25">
      <c r="A64" t="s">
        <v>462</v>
      </c>
      <c r="B64" s="1">
        <v>517</v>
      </c>
      <c r="C64" t="s">
        <v>463</v>
      </c>
      <c r="D64" s="1">
        <v>15</v>
      </c>
      <c r="E64" t="s">
        <v>464</v>
      </c>
      <c r="F64" t="s">
        <v>465</v>
      </c>
      <c r="G64" s="1">
        <v>517</v>
      </c>
      <c r="H64" t="s">
        <v>476</v>
      </c>
      <c r="I64" s="1">
        <v>517</v>
      </c>
      <c r="J64" t="s">
        <v>466</v>
      </c>
      <c r="K64" s="1">
        <v>517</v>
      </c>
      <c r="L64" t="s">
        <v>467</v>
      </c>
      <c r="M64" s="1">
        <v>517</v>
      </c>
      <c r="N64" t="s">
        <v>468</v>
      </c>
      <c r="O64" s="1">
        <v>517</v>
      </c>
      <c r="P64" t="s">
        <v>469</v>
      </c>
      <c r="Q64" s="1">
        <v>517</v>
      </c>
      <c r="R64" t="s">
        <v>470</v>
      </c>
      <c r="S64" s="1">
        <v>15</v>
      </c>
      <c r="T64" t="s">
        <v>471</v>
      </c>
      <c r="U64" s="1">
        <v>517</v>
      </c>
      <c r="V64" t="s">
        <v>472</v>
      </c>
    </row>
    <row r="65" spans="1:22" x14ac:dyDescent="0.25">
      <c r="A65" t="s">
        <v>462</v>
      </c>
      <c r="B65" s="1">
        <v>518</v>
      </c>
      <c r="C65" t="s">
        <v>463</v>
      </c>
      <c r="D65" s="1">
        <v>16</v>
      </c>
      <c r="E65" t="s">
        <v>464</v>
      </c>
      <c r="F65" t="s">
        <v>465</v>
      </c>
      <c r="G65" s="1">
        <v>518</v>
      </c>
      <c r="H65" t="s">
        <v>476</v>
      </c>
      <c r="I65" s="1">
        <v>518</v>
      </c>
      <c r="J65" t="s">
        <v>466</v>
      </c>
      <c r="K65" s="1">
        <v>518</v>
      </c>
      <c r="L65" t="s">
        <v>467</v>
      </c>
      <c r="M65" s="1">
        <v>518</v>
      </c>
      <c r="N65" t="s">
        <v>468</v>
      </c>
      <c r="O65" s="1">
        <v>518</v>
      </c>
      <c r="P65" t="s">
        <v>469</v>
      </c>
      <c r="Q65" s="1">
        <v>518</v>
      </c>
      <c r="R65" t="s">
        <v>470</v>
      </c>
      <c r="S65" s="1">
        <v>16</v>
      </c>
      <c r="T65" t="s">
        <v>471</v>
      </c>
      <c r="U65" s="1">
        <v>518</v>
      </c>
      <c r="V65" t="s">
        <v>472</v>
      </c>
    </row>
    <row r="66" spans="1:22" x14ac:dyDescent="0.25">
      <c r="A66" t="s">
        <v>462</v>
      </c>
      <c r="B66" s="1">
        <v>519</v>
      </c>
      <c r="C66" t="s">
        <v>463</v>
      </c>
      <c r="D66" s="1">
        <v>16</v>
      </c>
      <c r="E66" t="s">
        <v>464</v>
      </c>
      <c r="F66" t="s">
        <v>465</v>
      </c>
      <c r="G66" s="1">
        <v>519</v>
      </c>
      <c r="H66" t="s">
        <v>476</v>
      </c>
      <c r="I66" s="1">
        <v>519</v>
      </c>
      <c r="J66" t="s">
        <v>466</v>
      </c>
      <c r="K66" s="1">
        <v>519</v>
      </c>
      <c r="L66" t="s">
        <v>467</v>
      </c>
      <c r="M66" s="1">
        <v>519</v>
      </c>
      <c r="N66" t="s">
        <v>468</v>
      </c>
      <c r="O66" s="1">
        <v>519</v>
      </c>
      <c r="P66" t="s">
        <v>469</v>
      </c>
      <c r="Q66" s="1">
        <v>519</v>
      </c>
      <c r="R66" t="s">
        <v>470</v>
      </c>
      <c r="S66" s="1">
        <v>16</v>
      </c>
      <c r="T66" t="s">
        <v>471</v>
      </c>
      <c r="U66" s="1">
        <v>519</v>
      </c>
      <c r="V66" t="s">
        <v>472</v>
      </c>
    </row>
    <row r="67" spans="1:22" x14ac:dyDescent="0.25">
      <c r="A67" t="s">
        <v>462</v>
      </c>
      <c r="B67" s="1">
        <v>521</v>
      </c>
      <c r="C67" t="s">
        <v>463</v>
      </c>
      <c r="D67" s="1">
        <v>16</v>
      </c>
      <c r="E67" t="s">
        <v>464</v>
      </c>
      <c r="F67" t="s">
        <v>465</v>
      </c>
      <c r="G67" s="1">
        <v>521</v>
      </c>
      <c r="H67" t="s">
        <v>476</v>
      </c>
      <c r="I67" s="1">
        <v>521</v>
      </c>
      <c r="J67" t="s">
        <v>466</v>
      </c>
      <c r="K67" s="1">
        <v>521</v>
      </c>
      <c r="L67" t="s">
        <v>467</v>
      </c>
      <c r="M67" s="1">
        <v>521</v>
      </c>
      <c r="N67" t="s">
        <v>468</v>
      </c>
      <c r="O67" s="1">
        <v>521</v>
      </c>
      <c r="P67" t="s">
        <v>469</v>
      </c>
      <c r="Q67" s="1">
        <v>521</v>
      </c>
      <c r="R67" t="s">
        <v>470</v>
      </c>
      <c r="S67" s="1">
        <v>16</v>
      </c>
      <c r="T67" t="s">
        <v>471</v>
      </c>
      <c r="U67" s="1">
        <v>521</v>
      </c>
      <c r="V67" t="s">
        <v>472</v>
      </c>
    </row>
    <row r="68" spans="1:22" x14ac:dyDescent="0.25">
      <c r="A68" t="s">
        <v>462</v>
      </c>
      <c r="B68" s="1">
        <v>523</v>
      </c>
      <c r="C68" t="s">
        <v>463</v>
      </c>
      <c r="D68" s="1">
        <v>15</v>
      </c>
      <c r="E68" t="s">
        <v>464</v>
      </c>
      <c r="F68" t="s">
        <v>465</v>
      </c>
      <c r="G68" s="1">
        <v>523</v>
      </c>
      <c r="H68" t="s">
        <v>476</v>
      </c>
      <c r="I68" s="1">
        <v>523</v>
      </c>
      <c r="J68" t="s">
        <v>466</v>
      </c>
      <c r="K68" s="1">
        <v>523</v>
      </c>
      <c r="L68" t="s">
        <v>467</v>
      </c>
      <c r="M68" s="1">
        <v>523</v>
      </c>
      <c r="N68" t="s">
        <v>468</v>
      </c>
      <c r="O68" s="1">
        <v>523</v>
      </c>
      <c r="P68" t="s">
        <v>469</v>
      </c>
      <c r="Q68" s="1">
        <v>523</v>
      </c>
      <c r="R68" t="s">
        <v>470</v>
      </c>
      <c r="S68" s="1">
        <v>15</v>
      </c>
      <c r="T68" t="s">
        <v>471</v>
      </c>
      <c r="U68" s="1">
        <v>523</v>
      </c>
      <c r="V68" t="s">
        <v>472</v>
      </c>
    </row>
    <row r="69" spans="1:22" x14ac:dyDescent="0.25">
      <c r="A69" t="s">
        <v>462</v>
      </c>
      <c r="B69" s="1">
        <v>525</v>
      </c>
      <c r="C69" t="s">
        <v>463</v>
      </c>
      <c r="D69" s="1">
        <v>16</v>
      </c>
      <c r="E69" t="s">
        <v>464</v>
      </c>
      <c r="F69" t="s">
        <v>465</v>
      </c>
      <c r="G69" s="1">
        <v>525</v>
      </c>
      <c r="H69" t="s">
        <v>476</v>
      </c>
      <c r="I69" s="1">
        <v>525</v>
      </c>
      <c r="J69" t="s">
        <v>466</v>
      </c>
      <c r="K69" s="1">
        <v>525</v>
      </c>
      <c r="L69" t="s">
        <v>467</v>
      </c>
      <c r="M69" s="1">
        <v>525</v>
      </c>
      <c r="N69" t="s">
        <v>468</v>
      </c>
      <c r="O69" s="1">
        <v>525</v>
      </c>
      <c r="P69" t="s">
        <v>469</v>
      </c>
      <c r="Q69" s="1">
        <v>525</v>
      </c>
      <c r="R69" t="s">
        <v>470</v>
      </c>
      <c r="S69" s="1">
        <v>16</v>
      </c>
      <c r="T69" t="s">
        <v>471</v>
      </c>
      <c r="U69" s="1">
        <v>525</v>
      </c>
      <c r="V69" t="s">
        <v>472</v>
      </c>
    </row>
    <row r="70" spans="1:22" x14ac:dyDescent="0.25">
      <c r="A70" t="s">
        <v>462</v>
      </c>
      <c r="B70" s="1">
        <v>526</v>
      </c>
      <c r="C70" t="s">
        <v>463</v>
      </c>
      <c r="D70" s="1">
        <v>14</v>
      </c>
      <c r="E70" t="s">
        <v>464</v>
      </c>
      <c r="F70" t="s">
        <v>465</v>
      </c>
      <c r="G70" s="1">
        <v>526</v>
      </c>
      <c r="H70" t="s">
        <v>476</v>
      </c>
      <c r="I70" s="1">
        <v>526</v>
      </c>
      <c r="J70" t="s">
        <v>466</v>
      </c>
      <c r="K70" s="1">
        <v>526</v>
      </c>
      <c r="L70" t="s">
        <v>467</v>
      </c>
      <c r="M70" s="1">
        <v>526</v>
      </c>
      <c r="N70" t="s">
        <v>468</v>
      </c>
      <c r="O70" s="1">
        <v>526</v>
      </c>
      <c r="P70" t="s">
        <v>469</v>
      </c>
      <c r="Q70" s="1">
        <v>526</v>
      </c>
      <c r="R70" t="s">
        <v>470</v>
      </c>
      <c r="S70" s="1">
        <v>14</v>
      </c>
      <c r="T70" t="s">
        <v>471</v>
      </c>
      <c r="U70" s="1">
        <v>526</v>
      </c>
      <c r="V70" t="s">
        <v>472</v>
      </c>
    </row>
    <row r="71" spans="1:22" x14ac:dyDescent="0.25">
      <c r="A71" t="s">
        <v>462</v>
      </c>
      <c r="B71" s="1">
        <v>527</v>
      </c>
      <c r="C71" t="s">
        <v>463</v>
      </c>
      <c r="D71" s="1">
        <v>16</v>
      </c>
      <c r="E71" t="s">
        <v>464</v>
      </c>
      <c r="F71" t="s">
        <v>465</v>
      </c>
      <c r="G71" s="1">
        <v>527</v>
      </c>
      <c r="H71" t="s">
        <v>476</v>
      </c>
      <c r="I71" s="1">
        <v>527</v>
      </c>
      <c r="J71" t="s">
        <v>466</v>
      </c>
      <c r="K71" s="1">
        <v>527</v>
      </c>
      <c r="L71" t="s">
        <v>467</v>
      </c>
      <c r="M71" s="1">
        <v>527</v>
      </c>
      <c r="N71" t="s">
        <v>468</v>
      </c>
      <c r="O71" s="1">
        <v>527</v>
      </c>
      <c r="P71" t="s">
        <v>469</v>
      </c>
      <c r="Q71" s="1">
        <v>527</v>
      </c>
      <c r="R71" t="s">
        <v>470</v>
      </c>
      <c r="S71" s="1">
        <v>16</v>
      </c>
      <c r="T71" t="s">
        <v>471</v>
      </c>
      <c r="U71" s="1">
        <v>527</v>
      </c>
      <c r="V71" t="s">
        <v>472</v>
      </c>
    </row>
    <row r="72" spans="1:22" x14ac:dyDescent="0.25">
      <c r="A72" t="s">
        <v>462</v>
      </c>
      <c r="B72" s="1">
        <v>528</v>
      </c>
      <c r="C72" t="s">
        <v>463</v>
      </c>
      <c r="D72" s="1">
        <v>16</v>
      </c>
      <c r="E72" t="s">
        <v>464</v>
      </c>
      <c r="F72" t="s">
        <v>465</v>
      </c>
      <c r="G72" s="1">
        <v>528</v>
      </c>
      <c r="H72" t="s">
        <v>476</v>
      </c>
      <c r="I72" s="1">
        <v>528</v>
      </c>
      <c r="J72" t="s">
        <v>466</v>
      </c>
      <c r="K72" s="1">
        <v>528</v>
      </c>
      <c r="L72" t="s">
        <v>467</v>
      </c>
      <c r="M72" s="1">
        <v>528</v>
      </c>
      <c r="N72" t="s">
        <v>468</v>
      </c>
      <c r="O72" s="1">
        <v>528</v>
      </c>
      <c r="P72" t="s">
        <v>469</v>
      </c>
      <c r="Q72" s="1">
        <v>528</v>
      </c>
      <c r="R72" t="s">
        <v>470</v>
      </c>
      <c r="S72" s="1">
        <v>16</v>
      </c>
      <c r="T72" t="s">
        <v>471</v>
      </c>
      <c r="U72" s="1">
        <v>528</v>
      </c>
      <c r="V72" t="s">
        <v>472</v>
      </c>
    </row>
    <row r="73" spans="1:22" x14ac:dyDescent="0.25">
      <c r="A73" t="s">
        <v>462</v>
      </c>
      <c r="B73" s="1">
        <v>530</v>
      </c>
      <c r="C73" t="s">
        <v>463</v>
      </c>
      <c r="D73" s="1">
        <v>16</v>
      </c>
      <c r="E73" t="s">
        <v>464</v>
      </c>
      <c r="F73" t="s">
        <v>465</v>
      </c>
      <c r="G73" s="1">
        <v>530</v>
      </c>
      <c r="H73" t="s">
        <v>476</v>
      </c>
      <c r="I73" s="1">
        <v>530</v>
      </c>
      <c r="J73" t="s">
        <v>466</v>
      </c>
      <c r="K73" s="1">
        <v>530</v>
      </c>
      <c r="L73" t="s">
        <v>467</v>
      </c>
      <c r="M73" s="1">
        <v>530</v>
      </c>
      <c r="N73" t="s">
        <v>468</v>
      </c>
      <c r="O73" s="1">
        <v>530</v>
      </c>
      <c r="P73" t="s">
        <v>469</v>
      </c>
      <c r="Q73" s="1">
        <v>530</v>
      </c>
      <c r="R73" t="s">
        <v>470</v>
      </c>
      <c r="S73" s="1">
        <v>16</v>
      </c>
      <c r="T73" t="s">
        <v>471</v>
      </c>
      <c r="U73" s="1">
        <v>530</v>
      </c>
      <c r="V73" t="s">
        <v>472</v>
      </c>
    </row>
    <row r="74" spans="1:22" x14ac:dyDescent="0.25">
      <c r="A74" t="s">
        <v>462</v>
      </c>
      <c r="B74" s="1">
        <v>534</v>
      </c>
      <c r="C74" t="s">
        <v>463</v>
      </c>
      <c r="D74" s="1">
        <v>16</v>
      </c>
      <c r="E74" t="s">
        <v>464</v>
      </c>
      <c r="F74" t="s">
        <v>465</v>
      </c>
      <c r="G74" s="1">
        <v>534</v>
      </c>
      <c r="H74" t="s">
        <v>476</v>
      </c>
      <c r="I74" s="1">
        <v>534</v>
      </c>
      <c r="J74" t="s">
        <v>466</v>
      </c>
      <c r="K74" s="1">
        <v>534</v>
      </c>
      <c r="L74" t="s">
        <v>467</v>
      </c>
      <c r="M74" s="1">
        <v>534</v>
      </c>
      <c r="N74" t="s">
        <v>468</v>
      </c>
      <c r="O74" s="1">
        <v>534</v>
      </c>
      <c r="P74" t="s">
        <v>469</v>
      </c>
      <c r="Q74" s="1">
        <v>534</v>
      </c>
      <c r="R74" t="s">
        <v>470</v>
      </c>
      <c r="S74" s="1">
        <v>16</v>
      </c>
      <c r="T74" t="s">
        <v>471</v>
      </c>
      <c r="U74" s="1">
        <v>534</v>
      </c>
      <c r="V74" t="s">
        <v>472</v>
      </c>
    </row>
    <row r="75" spans="1:22" x14ac:dyDescent="0.25">
      <c r="A75" t="s">
        <v>462</v>
      </c>
      <c r="B75" s="1">
        <v>535</v>
      </c>
      <c r="C75" t="s">
        <v>463</v>
      </c>
      <c r="D75" s="1">
        <v>16</v>
      </c>
      <c r="E75" t="s">
        <v>464</v>
      </c>
      <c r="F75" t="s">
        <v>465</v>
      </c>
      <c r="G75" s="1">
        <v>535</v>
      </c>
      <c r="H75" t="s">
        <v>476</v>
      </c>
      <c r="I75" s="1">
        <v>535</v>
      </c>
      <c r="J75" t="s">
        <v>466</v>
      </c>
      <c r="K75" s="1">
        <v>535</v>
      </c>
      <c r="L75" t="s">
        <v>467</v>
      </c>
      <c r="M75" s="1">
        <v>535</v>
      </c>
      <c r="N75" t="s">
        <v>468</v>
      </c>
      <c r="O75" s="1">
        <v>535</v>
      </c>
      <c r="P75" t="s">
        <v>469</v>
      </c>
      <c r="Q75" s="1">
        <v>535</v>
      </c>
      <c r="R75" t="s">
        <v>470</v>
      </c>
      <c r="S75" s="1">
        <v>16</v>
      </c>
      <c r="T75" t="s">
        <v>471</v>
      </c>
      <c r="U75" s="1">
        <v>535</v>
      </c>
      <c r="V75" t="s">
        <v>472</v>
      </c>
    </row>
    <row r="76" spans="1:22" x14ac:dyDescent="0.25">
      <c r="A76" t="s">
        <v>462</v>
      </c>
      <c r="B76" s="1">
        <v>536</v>
      </c>
      <c r="C76" t="s">
        <v>463</v>
      </c>
      <c r="D76" s="1">
        <v>16</v>
      </c>
      <c r="E76" t="s">
        <v>464</v>
      </c>
      <c r="F76" t="s">
        <v>465</v>
      </c>
      <c r="G76" s="1">
        <v>536</v>
      </c>
      <c r="H76" t="s">
        <v>476</v>
      </c>
      <c r="I76" s="1">
        <v>536</v>
      </c>
      <c r="J76" t="s">
        <v>466</v>
      </c>
      <c r="K76" s="1">
        <v>536</v>
      </c>
      <c r="L76" t="s">
        <v>467</v>
      </c>
      <c r="M76" s="1">
        <v>536</v>
      </c>
      <c r="N76" t="s">
        <v>468</v>
      </c>
      <c r="O76" s="1">
        <v>536</v>
      </c>
      <c r="P76" t="s">
        <v>469</v>
      </c>
      <c r="Q76" s="1">
        <v>536</v>
      </c>
      <c r="R76" t="s">
        <v>470</v>
      </c>
      <c r="S76" s="1">
        <v>16</v>
      </c>
      <c r="T76" t="s">
        <v>471</v>
      </c>
      <c r="U76" s="1">
        <v>536</v>
      </c>
      <c r="V76" t="s">
        <v>472</v>
      </c>
    </row>
    <row r="77" spans="1:22" x14ac:dyDescent="0.25">
      <c r="A77" t="s">
        <v>462</v>
      </c>
      <c r="B77" s="1">
        <v>538</v>
      </c>
      <c r="C77" t="s">
        <v>463</v>
      </c>
      <c r="D77" s="1">
        <v>16</v>
      </c>
      <c r="E77" t="s">
        <v>464</v>
      </c>
      <c r="F77" t="s">
        <v>465</v>
      </c>
      <c r="G77" s="1">
        <v>538</v>
      </c>
      <c r="H77" t="s">
        <v>476</v>
      </c>
      <c r="I77" s="1">
        <v>538</v>
      </c>
      <c r="J77" t="s">
        <v>466</v>
      </c>
      <c r="K77" s="1">
        <v>538</v>
      </c>
      <c r="L77" t="s">
        <v>467</v>
      </c>
      <c r="M77" s="1">
        <v>538</v>
      </c>
      <c r="N77" t="s">
        <v>468</v>
      </c>
      <c r="O77" s="1">
        <v>538</v>
      </c>
      <c r="P77" t="s">
        <v>469</v>
      </c>
      <c r="Q77" s="1">
        <v>538</v>
      </c>
      <c r="R77" t="s">
        <v>470</v>
      </c>
      <c r="S77" s="1">
        <v>16</v>
      </c>
      <c r="T77" t="s">
        <v>471</v>
      </c>
      <c r="U77" s="1">
        <v>538</v>
      </c>
      <c r="V77" t="s">
        <v>472</v>
      </c>
    </row>
    <row r="78" spans="1:22" x14ac:dyDescent="0.25">
      <c r="A78" t="s">
        <v>462</v>
      </c>
      <c r="B78" s="1">
        <v>539</v>
      </c>
      <c r="C78" t="s">
        <v>463</v>
      </c>
      <c r="D78" s="1">
        <v>16</v>
      </c>
      <c r="E78" t="s">
        <v>464</v>
      </c>
      <c r="F78" t="s">
        <v>465</v>
      </c>
      <c r="G78" s="1">
        <v>539</v>
      </c>
      <c r="H78" t="s">
        <v>476</v>
      </c>
      <c r="I78" s="1">
        <v>539</v>
      </c>
      <c r="J78" t="s">
        <v>466</v>
      </c>
      <c r="K78" s="1">
        <v>539</v>
      </c>
      <c r="L78" t="s">
        <v>467</v>
      </c>
      <c r="M78" s="1">
        <v>539</v>
      </c>
      <c r="N78" t="s">
        <v>468</v>
      </c>
      <c r="O78" s="1">
        <v>539</v>
      </c>
      <c r="P78" t="s">
        <v>469</v>
      </c>
      <c r="Q78" s="1">
        <v>539</v>
      </c>
      <c r="R78" t="s">
        <v>470</v>
      </c>
      <c r="S78" s="1">
        <v>16</v>
      </c>
      <c r="T78" t="s">
        <v>471</v>
      </c>
      <c r="U78" s="1">
        <v>539</v>
      </c>
      <c r="V78" t="s">
        <v>472</v>
      </c>
    </row>
    <row r="79" spans="1:22" x14ac:dyDescent="0.25">
      <c r="A79" t="s">
        <v>462</v>
      </c>
      <c r="B79" s="1">
        <v>543</v>
      </c>
      <c r="C79" t="s">
        <v>463</v>
      </c>
      <c r="D79" s="1">
        <v>15</v>
      </c>
      <c r="E79" t="s">
        <v>464</v>
      </c>
      <c r="F79" t="s">
        <v>465</v>
      </c>
      <c r="G79" s="1">
        <v>543</v>
      </c>
      <c r="H79" t="s">
        <v>476</v>
      </c>
      <c r="I79" s="1">
        <v>543</v>
      </c>
      <c r="J79" t="s">
        <v>466</v>
      </c>
      <c r="K79" s="1">
        <v>543</v>
      </c>
      <c r="L79" t="s">
        <v>467</v>
      </c>
      <c r="M79" s="1">
        <v>543</v>
      </c>
      <c r="N79" t="s">
        <v>468</v>
      </c>
      <c r="O79" s="1">
        <v>543</v>
      </c>
      <c r="P79" t="s">
        <v>469</v>
      </c>
      <c r="Q79" s="1">
        <v>543</v>
      </c>
      <c r="R79" t="s">
        <v>470</v>
      </c>
      <c r="S79" s="1">
        <v>15</v>
      </c>
      <c r="T79" t="s">
        <v>471</v>
      </c>
      <c r="U79" s="1">
        <v>543</v>
      </c>
      <c r="V79" t="s">
        <v>472</v>
      </c>
    </row>
    <row r="80" spans="1:22" x14ac:dyDescent="0.25">
      <c r="A80" t="s">
        <v>462</v>
      </c>
      <c r="B80" s="1">
        <v>544</v>
      </c>
      <c r="C80" t="s">
        <v>463</v>
      </c>
      <c r="D80" s="1">
        <v>14</v>
      </c>
      <c r="E80" t="s">
        <v>464</v>
      </c>
      <c r="F80" t="s">
        <v>465</v>
      </c>
      <c r="G80" s="1">
        <v>544</v>
      </c>
      <c r="H80" t="s">
        <v>476</v>
      </c>
      <c r="I80" s="1">
        <v>544</v>
      </c>
      <c r="J80" t="s">
        <v>466</v>
      </c>
      <c r="K80" s="1">
        <v>544</v>
      </c>
      <c r="L80" t="s">
        <v>467</v>
      </c>
      <c r="M80" s="1">
        <v>544</v>
      </c>
      <c r="N80" t="s">
        <v>468</v>
      </c>
      <c r="O80" s="1">
        <v>544</v>
      </c>
      <c r="P80" t="s">
        <v>469</v>
      </c>
      <c r="Q80" s="1">
        <v>544</v>
      </c>
      <c r="R80" t="s">
        <v>470</v>
      </c>
      <c r="S80" s="1">
        <v>14</v>
      </c>
      <c r="T80" t="s">
        <v>471</v>
      </c>
      <c r="U80" s="1">
        <v>544</v>
      </c>
      <c r="V80" t="s">
        <v>472</v>
      </c>
    </row>
    <row r="81" spans="1:22" x14ac:dyDescent="0.25">
      <c r="A81" t="s">
        <v>462</v>
      </c>
      <c r="B81" s="1">
        <v>545</v>
      </c>
      <c r="C81" t="s">
        <v>463</v>
      </c>
      <c r="D81" s="1">
        <v>16</v>
      </c>
      <c r="E81" t="s">
        <v>464</v>
      </c>
      <c r="F81" t="s">
        <v>465</v>
      </c>
      <c r="G81" s="1">
        <v>545</v>
      </c>
      <c r="H81" t="s">
        <v>476</v>
      </c>
      <c r="I81" s="1">
        <v>545</v>
      </c>
      <c r="J81" t="s">
        <v>466</v>
      </c>
      <c r="K81" s="1">
        <v>545</v>
      </c>
      <c r="L81" t="s">
        <v>467</v>
      </c>
      <c r="M81" s="1">
        <v>545</v>
      </c>
      <c r="N81" t="s">
        <v>468</v>
      </c>
      <c r="O81" s="1">
        <v>545</v>
      </c>
      <c r="P81" t="s">
        <v>469</v>
      </c>
      <c r="Q81" s="1">
        <v>545</v>
      </c>
      <c r="R81" t="s">
        <v>470</v>
      </c>
      <c r="S81" s="1">
        <v>16</v>
      </c>
      <c r="T81" t="s">
        <v>471</v>
      </c>
      <c r="U81" s="1">
        <v>545</v>
      </c>
      <c r="V81" t="s">
        <v>472</v>
      </c>
    </row>
    <row r="82" spans="1:22" x14ac:dyDescent="0.25">
      <c r="A82" t="s">
        <v>462</v>
      </c>
      <c r="B82" s="1">
        <v>547</v>
      </c>
      <c r="C82" t="s">
        <v>463</v>
      </c>
      <c r="D82" s="1">
        <v>16</v>
      </c>
      <c r="E82" t="s">
        <v>464</v>
      </c>
      <c r="F82" t="s">
        <v>465</v>
      </c>
      <c r="G82" s="1">
        <v>547</v>
      </c>
      <c r="H82" t="s">
        <v>476</v>
      </c>
      <c r="I82" s="1">
        <v>547</v>
      </c>
      <c r="J82" t="s">
        <v>466</v>
      </c>
      <c r="K82" s="1">
        <v>547</v>
      </c>
      <c r="L82" t="s">
        <v>467</v>
      </c>
      <c r="M82" s="1">
        <v>547</v>
      </c>
      <c r="N82" t="s">
        <v>468</v>
      </c>
      <c r="O82" s="1">
        <v>547</v>
      </c>
      <c r="P82" t="s">
        <v>469</v>
      </c>
      <c r="Q82" s="1">
        <v>547</v>
      </c>
      <c r="R82" t="s">
        <v>470</v>
      </c>
      <c r="S82" s="1">
        <v>16</v>
      </c>
      <c r="T82" t="s">
        <v>471</v>
      </c>
      <c r="U82" s="1">
        <v>547</v>
      </c>
      <c r="V82" t="s">
        <v>472</v>
      </c>
    </row>
    <row r="83" spans="1:22" x14ac:dyDescent="0.25">
      <c r="A83" t="s">
        <v>462</v>
      </c>
      <c r="B83" s="1">
        <v>548</v>
      </c>
      <c r="C83" t="s">
        <v>463</v>
      </c>
      <c r="D83" s="1">
        <v>16</v>
      </c>
      <c r="E83" t="s">
        <v>464</v>
      </c>
      <c r="F83" t="s">
        <v>465</v>
      </c>
      <c r="G83" s="1">
        <v>548</v>
      </c>
      <c r="H83" t="s">
        <v>476</v>
      </c>
      <c r="I83" s="1">
        <v>548</v>
      </c>
      <c r="J83" t="s">
        <v>466</v>
      </c>
      <c r="K83" s="1">
        <v>548</v>
      </c>
      <c r="L83" t="s">
        <v>467</v>
      </c>
      <c r="M83" s="1">
        <v>548</v>
      </c>
      <c r="N83" t="s">
        <v>468</v>
      </c>
      <c r="O83" s="1">
        <v>548</v>
      </c>
      <c r="P83" t="s">
        <v>469</v>
      </c>
      <c r="Q83" s="1">
        <v>548</v>
      </c>
      <c r="R83" t="s">
        <v>470</v>
      </c>
      <c r="S83" s="1">
        <v>16</v>
      </c>
      <c r="T83" t="s">
        <v>471</v>
      </c>
      <c r="U83" s="1">
        <v>548</v>
      </c>
      <c r="V83" t="s">
        <v>472</v>
      </c>
    </row>
    <row r="84" spans="1:22" x14ac:dyDescent="0.25">
      <c r="A84" t="s">
        <v>462</v>
      </c>
      <c r="B84" s="1">
        <v>549</v>
      </c>
      <c r="C84" t="s">
        <v>463</v>
      </c>
      <c r="D84" s="1">
        <v>16</v>
      </c>
      <c r="E84" t="s">
        <v>464</v>
      </c>
      <c r="F84" t="s">
        <v>465</v>
      </c>
      <c r="G84" s="1">
        <v>549</v>
      </c>
      <c r="H84" t="s">
        <v>476</v>
      </c>
      <c r="I84" s="1">
        <v>549</v>
      </c>
      <c r="J84" t="s">
        <v>466</v>
      </c>
      <c r="K84" s="1">
        <v>549</v>
      </c>
      <c r="L84" t="s">
        <v>467</v>
      </c>
      <c r="M84" s="1">
        <v>549</v>
      </c>
      <c r="N84" t="s">
        <v>468</v>
      </c>
      <c r="O84" s="1">
        <v>549</v>
      </c>
      <c r="P84" t="s">
        <v>469</v>
      </c>
      <c r="Q84" s="1">
        <v>549</v>
      </c>
      <c r="R84" t="s">
        <v>470</v>
      </c>
      <c r="S84" s="1">
        <v>16</v>
      </c>
      <c r="T84" t="s">
        <v>471</v>
      </c>
      <c r="U84" s="1">
        <v>549</v>
      </c>
      <c r="V84" t="s">
        <v>472</v>
      </c>
    </row>
    <row r="85" spans="1:22" x14ac:dyDescent="0.25">
      <c r="A85" t="s">
        <v>462</v>
      </c>
      <c r="B85" s="1">
        <v>550</v>
      </c>
      <c r="C85" t="s">
        <v>463</v>
      </c>
      <c r="D85" s="1">
        <v>15</v>
      </c>
      <c r="E85" t="s">
        <v>464</v>
      </c>
      <c r="F85" t="s">
        <v>465</v>
      </c>
      <c r="G85" s="1">
        <v>550</v>
      </c>
      <c r="H85" t="s">
        <v>476</v>
      </c>
      <c r="I85" s="1">
        <v>550</v>
      </c>
      <c r="J85" t="s">
        <v>466</v>
      </c>
      <c r="K85" s="1">
        <v>550</v>
      </c>
      <c r="L85" t="s">
        <v>467</v>
      </c>
      <c r="M85" s="1">
        <v>550</v>
      </c>
      <c r="N85" t="s">
        <v>468</v>
      </c>
      <c r="O85" s="1">
        <v>550</v>
      </c>
      <c r="P85" t="s">
        <v>469</v>
      </c>
      <c r="Q85" s="1">
        <v>550</v>
      </c>
      <c r="R85" t="s">
        <v>470</v>
      </c>
      <c r="S85" s="1">
        <v>15</v>
      </c>
      <c r="T85" t="s">
        <v>471</v>
      </c>
      <c r="U85" s="1">
        <v>550</v>
      </c>
      <c r="V85" t="s">
        <v>472</v>
      </c>
    </row>
    <row r="86" spans="1:22" x14ac:dyDescent="0.25">
      <c r="A86" t="s">
        <v>462</v>
      </c>
      <c r="B86" s="1">
        <v>554</v>
      </c>
      <c r="C86" t="s">
        <v>463</v>
      </c>
      <c r="D86" s="1">
        <v>5</v>
      </c>
      <c r="E86" t="s">
        <v>464</v>
      </c>
      <c r="F86" t="s">
        <v>465</v>
      </c>
      <c r="G86" s="1">
        <v>554</v>
      </c>
      <c r="H86" t="s">
        <v>476</v>
      </c>
      <c r="I86" s="1">
        <v>554</v>
      </c>
      <c r="J86" t="s">
        <v>466</v>
      </c>
      <c r="K86" s="1">
        <v>554</v>
      </c>
      <c r="L86" t="s">
        <v>467</v>
      </c>
      <c r="M86" s="1">
        <v>554</v>
      </c>
      <c r="N86" t="s">
        <v>468</v>
      </c>
      <c r="O86" s="1">
        <v>554</v>
      </c>
      <c r="P86" t="s">
        <v>469</v>
      </c>
      <c r="Q86" s="1">
        <v>554</v>
      </c>
      <c r="R86" t="s">
        <v>470</v>
      </c>
      <c r="S86" s="1">
        <v>5</v>
      </c>
      <c r="T86" t="s">
        <v>471</v>
      </c>
      <c r="U86" s="1">
        <v>554</v>
      </c>
      <c r="V86" t="s">
        <v>472</v>
      </c>
    </row>
    <row r="87" spans="1:22" x14ac:dyDescent="0.25">
      <c r="A87" t="s">
        <v>462</v>
      </c>
      <c r="B87" s="1">
        <v>555</v>
      </c>
      <c r="C87" t="s">
        <v>463</v>
      </c>
      <c r="D87" s="1">
        <v>16</v>
      </c>
      <c r="E87" t="s">
        <v>464</v>
      </c>
      <c r="F87" t="s">
        <v>465</v>
      </c>
      <c r="G87" s="1">
        <v>555</v>
      </c>
      <c r="H87" t="s">
        <v>476</v>
      </c>
      <c r="I87" s="1">
        <v>555</v>
      </c>
      <c r="J87" t="s">
        <v>466</v>
      </c>
      <c r="K87" s="1">
        <v>555</v>
      </c>
      <c r="L87" t="s">
        <v>467</v>
      </c>
      <c r="M87" s="1">
        <v>555</v>
      </c>
      <c r="N87" t="s">
        <v>468</v>
      </c>
      <c r="O87" s="1">
        <v>555</v>
      </c>
      <c r="P87" t="s">
        <v>469</v>
      </c>
      <c r="Q87" s="1">
        <v>555</v>
      </c>
      <c r="R87" t="s">
        <v>470</v>
      </c>
      <c r="S87" s="1">
        <v>16</v>
      </c>
      <c r="T87" t="s">
        <v>471</v>
      </c>
      <c r="U87" s="1">
        <v>555</v>
      </c>
      <c r="V87" t="s">
        <v>472</v>
      </c>
    </row>
    <row r="88" spans="1:22" x14ac:dyDescent="0.25">
      <c r="A88" t="s">
        <v>462</v>
      </c>
      <c r="B88" s="1">
        <v>556</v>
      </c>
      <c r="C88" t="s">
        <v>463</v>
      </c>
      <c r="D88" s="1">
        <v>14</v>
      </c>
      <c r="E88" t="s">
        <v>464</v>
      </c>
      <c r="F88" t="s">
        <v>465</v>
      </c>
      <c r="G88" s="1">
        <v>556</v>
      </c>
      <c r="H88" t="s">
        <v>476</v>
      </c>
      <c r="I88" s="1">
        <v>556</v>
      </c>
      <c r="J88" t="s">
        <v>466</v>
      </c>
      <c r="K88" s="1">
        <v>556</v>
      </c>
      <c r="L88" t="s">
        <v>467</v>
      </c>
      <c r="M88" s="1">
        <v>556</v>
      </c>
      <c r="N88" t="s">
        <v>468</v>
      </c>
      <c r="O88" s="1">
        <v>556</v>
      </c>
      <c r="P88" t="s">
        <v>469</v>
      </c>
      <c r="Q88" s="1">
        <v>556</v>
      </c>
      <c r="R88" t="s">
        <v>470</v>
      </c>
      <c r="S88" s="1">
        <v>14</v>
      </c>
      <c r="T88" t="s">
        <v>471</v>
      </c>
      <c r="U88" s="1">
        <v>556</v>
      </c>
      <c r="V88" t="s">
        <v>472</v>
      </c>
    </row>
    <row r="89" spans="1:22" x14ac:dyDescent="0.25">
      <c r="A89" t="s">
        <v>462</v>
      </c>
      <c r="B89" s="1">
        <v>557</v>
      </c>
      <c r="C89" t="s">
        <v>463</v>
      </c>
      <c r="D89" s="1">
        <v>16</v>
      </c>
      <c r="E89" t="s">
        <v>464</v>
      </c>
      <c r="F89" t="s">
        <v>465</v>
      </c>
      <c r="G89" s="1">
        <v>557</v>
      </c>
      <c r="H89" t="s">
        <v>476</v>
      </c>
      <c r="I89" s="1">
        <v>557</v>
      </c>
      <c r="J89" t="s">
        <v>466</v>
      </c>
      <c r="K89" s="1">
        <v>557</v>
      </c>
      <c r="L89" t="s">
        <v>467</v>
      </c>
      <c r="M89" s="1">
        <v>557</v>
      </c>
      <c r="N89" t="s">
        <v>468</v>
      </c>
      <c r="O89" s="1">
        <v>557</v>
      </c>
      <c r="P89" t="s">
        <v>469</v>
      </c>
      <c r="Q89" s="1">
        <v>557</v>
      </c>
      <c r="R89" t="s">
        <v>470</v>
      </c>
      <c r="S89" s="1">
        <v>16</v>
      </c>
      <c r="T89" t="s">
        <v>471</v>
      </c>
      <c r="U89" s="1">
        <v>557</v>
      </c>
      <c r="V89" t="s">
        <v>472</v>
      </c>
    </row>
    <row r="90" spans="1:22" x14ac:dyDescent="0.25">
      <c r="A90" t="s">
        <v>462</v>
      </c>
      <c r="B90" s="1">
        <v>559</v>
      </c>
      <c r="C90" t="s">
        <v>463</v>
      </c>
      <c r="D90" s="1">
        <v>16</v>
      </c>
      <c r="E90" t="s">
        <v>464</v>
      </c>
      <c r="F90" t="s">
        <v>465</v>
      </c>
      <c r="G90" s="1">
        <v>559</v>
      </c>
      <c r="H90" t="s">
        <v>476</v>
      </c>
      <c r="I90" s="1">
        <v>559</v>
      </c>
      <c r="J90" t="s">
        <v>466</v>
      </c>
      <c r="K90" s="1">
        <v>559</v>
      </c>
      <c r="L90" t="s">
        <v>467</v>
      </c>
      <c r="M90" s="1">
        <v>559</v>
      </c>
      <c r="N90" t="s">
        <v>468</v>
      </c>
      <c r="O90" s="1">
        <v>559</v>
      </c>
      <c r="P90" t="s">
        <v>469</v>
      </c>
      <c r="Q90" s="1">
        <v>559</v>
      </c>
      <c r="R90" t="s">
        <v>470</v>
      </c>
      <c r="S90" s="1">
        <v>16</v>
      </c>
      <c r="T90" t="s">
        <v>471</v>
      </c>
      <c r="U90" s="1">
        <v>559</v>
      </c>
      <c r="V90" t="s">
        <v>472</v>
      </c>
    </row>
    <row r="91" spans="1:22" x14ac:dyDescent="0.25">
      <c r="A91" t="s">
        <v>462</v>
      </c>
      <c r="B91" s="1">
        <v>560</v>
      </c>
      <c r="C91" t="s">
        <v>463</v>
      </c>
      <c r="D91" s="1">
        <v>15</v>
      </c>
      <c r="E91" t="s">
        <v>464</v>
      </c>
      <c r="F91" t="s">
        <v>465</v>
      </c>
      <c r="G91" s="1">
        <v>560</v>
      </c>
      <c r="H91" t="s">
        <v>476</v>
      </c>
      <c r="I91" s="1">
        <v>560</v>
      </c>
      <c r="J91" t="s">
        <v>466</v>
      </c>
      <c r="K91" s="1">
        <v>560</v>
      </c>
      <c r="L91" t="s">
        <v>467</v>
      </c>
      <c r="M91" s="1">
        <v>560</v>
      </c>
      <c r="N91" t="s">
        <v>468</v>
      </c>
      <c r="O91" s="1">
        <v>560</v>
      </c>
      <c r="P91" t="s">
        <v>469</v>
      </c>
      <c r="Q91" s="1">
        <v>560</v>
      </c>
      <c r="R91" t="s">
        <v>470</v>
      </c>
      <c r="S91" s="1">
        <v>15</v>
      </c>
      <c r="T91" t="s">
        <v>471</v>
      </c>
      <c r="U91" s="1">
        <v>560</v>
      </c>
      <c r="V91" t="s">
        <v>472</v>
      </c>
    </row>
    <row r="92" spans="1:22" x14ac:dyDescent="0.25">
      <c r="A92" t="s">
        <v>462</v>
      </c>
      <c r="B92" s="1">
        <v>562</v>
      </c>
      <c r="C92" t="s">
        <v>463</v>
      </c>
      <c r="D92" s="1">
        <v>16</v>
      </c>
      <c r="E92" t="s">
        <v>464</v>
      </c>
      <c r="F92" t="s">
        <v>465</v>
      </c>
      <c r="G92" s="1">
        <v>562</v>
      </c>
      <c r="H92" t="s">
        <v>476</v>
      </c>
      <c r="I92" s="1">
        <v>562</v>
      </c>
      <c r="J92" t="s">
        <v>466</v>
      </c>
      <c r="K92" s="1">
        <v>562</v>
      </c>
      <c r="L92" t="s">
        <v>467</v>
      </c>
      <c r="M92" s="1">
        <v>562</v>
      </c>
      <c r="N92" t="s">
        <v>468</v>
      </c>
      <c r="O92" s="1">
        <v>562</v>
      </c>
      <c r="P92" t="s">
        <v>469</v>
      </c>
      <c r="Q92" s="1">
        <v>562</v>
      </c>
      <c r="R92" t="s">
        <v>470</v>
      </c>
      <c r="S92" s="1">
        <v>16</v>
      </c>
      <c r="T92" t="s">
        <v>471</v>
      </c>
      <c r="U92" s="1">
        <v>562</v>
      </c>
      <c r="V92" t="s">
        <v>472</v>
      </c>
    </row>
    <row r="93" spans="1:22" x14ac:dyDescent="0.25">
      <c r="A93" t="s">
        <v>462</v>
      </c>
      <c r="B93" s="1">
        <v>563</v>
      </c>
      <c r="C93" t="s">
        <v>463</v>
      </c>
      <c r="D93" s="1">
        <v>16</v>
      </c>
      <c r="E93" t="s">
        <v>464</v>
      </c>
      <c r="F93" t="s">
        <v>465</v>
      </c>
      <c r="G93" s="1">
        <v>563</v>
      </c>
      <c r="H93" t="s">
        <v>476</v>
      </c>
      <c r="I93" s="1">
        <v>563</v>
      </c>
      <c r="J93" t="s">
        <v>466</v>
      </c>
      <c r="K93" s="1">
        <v>563</v>
      </c>
      <c r="L93" t="s">
        <v>467</v>
      </c>
      <c r="M93" s="1">
        <v>563</v>
      </c>
      <c r="N93" t="s">
        <v>468</v>
      </c>
      <c r="O93" s="1">
        <v>563</v>
      </c>
      <c r="P93" t="s">
        <v>469</v>
      </c>
      <c r="Q93" s="1">
        <v>563</v>
      </c>
      <c r="R93" t="s">
        <v>470</v>
      </c>
      <c r="S93" s="1">
        <v>16</v>
      </c>
      <c r="T93" t="s">
        <v>471</v>
      </c>
      <c r="U93" s="1">
        <v>563</v>
      </c>
      <c r="V93" t="s">
        <v>472</v>
      </c>
    </row>
    <row r="94" spans="1:22" x14ac:dyDescent="0.25">
      <c r="A94" t="s">
        <v>462</v>
      </c>
      <c r="B94" s="1">
        <v>564</v>
      </c>
      <c r="C94" t="s">
        <v>463</v>
      </c>
      <c r="D94" s="1">
        <v>16</v>
      </c>
      <c r="E94" t="s">
        <v>464</v>
      </c>
      <c r="F94" t="s">
        <v>465</v>
      </c>
      <c r="G94" s="1">
        <v>564</v>
      </c>
      <c r="H94" t="s">
        <v>476</v>
      </c>
      <c r="I94" s="1">
        <v>564</v>
      </c>
      <c r="J94" t="s">
        <v>466</v>
      </c>
      <c r="K94" s="1">
        <v>564</v>
      </c>
      <c r="L94" t="s">
        <v>467</v>
      </c>
      <c r="M94" s="1">
        <v>564</v>
      </c>
      <c r="N94" t="s">
        <v>468</v>
      </c>
      <c r="O94" s="1">
        <v>564</v>
      </c>
      <c r="P94" t="s">
        <v>469</v>
      </c>
      <c r="Q94" s="1">
        <v>564</v>
      </c>
      <c r="R94" t="s">
        <v>470</v>
      </c>
      <c r="S94" s="1">
        <v>16</v>
      </c>
      <c r="T94" t="s">
        <v>471</v>
      </c>
      <c r="U94" s="1">
        <v>564</v>
      </c>
      <c r="V94" t="s">
        <v>472</v>
      </c>
    </row>
    <row r="95" spans="1:22" x14ac:dyDescent="0.25">
      <c r="A95" t="s">
        <v>462</v>
      </c>
      <c r="B95" s="1">
        <v>565</v>
      </c>
      <c r="C95" t="s">
        <v>463</v>
      </c>
      <c r="D95" s="1">
        <v>16</v>
      </c>
      <c r="E95" t="s">
        <v>464</v>
      </c>
      <c r="F95" t="s">
        <v>465</v>
      </c>
      <c r="G95" s="1">
        <v>565</v>
      </c>
      <c r="H95" t="s">
        <v>476</v>
      </c>
      <c r="I95" s="1">
        <v>565</v>
      </c>
      <c r="J95" t="s">
        <v>466</v>
      </c>
      <c r="K95" s="1">
        <v>565</v>
      </c>
      <c r="L95" t="s">
        <v>467</v>
      </c>
      <c r="M95" s="1">
        <v>565</v>
      </c>
      <c r="N95" t="s">
        <v>468</v>
      </c>
      <c r="O95" s="1">
        <v>565</v>
      </c>
      <c r="P95" t="s">
        <v>469</v>
      </c>
      <c r="Q95" s="1">
        <v>565</v>
      </c>
      <c r="R95" t="s">
        <v>470</v>
      </c>
      <c r="S95" s="1">
        <v>16</v>
      </c>
      <c r="T95" t="s">
        <v>471</v>
      </c>
      <c r="U95" s="1">
        <v>565</v>
      </c>
      <c r="V95" t="s">
        <v>472</v>
      </c>
    </row>
    <row r="96" spans="1:22" x14ac:dyDescent="0.25">
      <c r="A96" t="s">
        <v>462</v>
      </c>
      <c r="B96" s="1">
        <v>566</v>
      </c>
      <c r="C96" t="s">
        <v>463</v>
      </c>
      <c r="D96" s="1">
        <v>16</v>
      </c>
      <c r="E96" t="s">
        <v>464</v>
      </c>
      <c r="F96" t="s">
        <v>465</v>
      </c>
      <c r="G96" s="1">
        <v>566</v>
      </c>
      <c r="H96" t="s">
        <v>476</v>
      </c>
      <c r="I96" s="1">
        <v>566</v>
      </c>
      <c r="J96" t="s">
        <v>466</v>
      </c>
      <c r="K96" s="1">
        <v>566</v>
      </c>
      <c r="L96" t="s">
        <v>467</v>
      </c>
      <c r="M96" s="1">
        <v>566</v>
      </c>
      <c r="N96" t="s">
        <v>468</v>
      </c>
      <c r="O96" s="1">
        <v>566</v>
      </c>
      <c r="P96" t="s">
        <v>469</v>
      </c>
      <c r="Q96" s="1">
        <v>566</v>
      </c>
      <c r="R96" t="s">
        <v>470</v>
      </c>
      <c r="S96" s="1">
        <v>16</v>
      </c>
      <c r="T96" t="s">
        <v>471</v>
      </c>
      <c r="U96" s="1">
        <v>566</v>
      </c>
      <c r="V96" t="s">
        <v>472</v>
      </c>
    </row>
    <row r="97" spans="1:22" x14ac:dyDescent="0.25">
      <c r="A97" t="s">
        <v>462</v>
      </c>
      <c r="B97" s="1">
        <v>570</v>
      </c>
      <c r="C97" t="s">
        <v>463</v>
      </c>
      <c r="D97" s="1">
        <v>16</v>
      </c>
      <c r="E97" t="s">
        <v>464</v>
      </c>
      <c r="F97" t="s">
        <v>465</v>
      </c>
      <c r="G97" s="1">
        <v>570</v>
      </c>
      <c r="H97" t="s">
        <v>476</v>
      </c>
      <c r="I97" s="1">
        <v>570</v>
      </c>
      <c r="J97" t="s">
        <v>466</v>
      </c>
      <c r="K97" s="1">
        <v>570</v>
      </c>
      <c r="L97" t="s">
        <v>467</v>
      </c>
      <c r="M97" s="1">
        <v>570</v>
      </c>
      <c r="N97" t="s">
        <v>468</v>
      </c>
      <c r="O97" s="1">
        <v>570</v>
      </c>
      <c r="P97" t="s">
        <v>469</v>
      </c>
      <c r="Q97" s="1">
        <v>570</v>
      </c>
      <c r="R97" t="s">
        <v>470</v>
      </c>
      <c r="S97" s="1">
        <v>16</v>
      </c>
      <c r="T97" t="s">
        <v>471</v>
      </c>
      <c r="U97" s="1">
        <v>570</v>
      </c>
      <c r="V97" t="s">
        <v>472</v>
      </c>
    </row>
    <row r="98" spans="1:22" x14ac:dyDescent="0.25">
      <c r="A98" t="s">
        <v>462</v>
      </c>
      <c r="B98" s="1">
        <v>572</v>
      </c>
      <c r="C98" t="s">
        <v>463</v>
      </c>
      <c r="D98" s="1">
        <v>1</v>
      </c>
      <c r="E98" t="s">
        <v>464</v>
      </c>
      <c r="F98" t="s">
        <v>465</v>
      </c>
      <c r="G98" s="1">
        <v>572</v>
      </c>
      <c r="H98" t="s">
        <v>476</v>
      </c>
      <c r="I98" s="1">
        <v>572</v>
      </c>
      <c r="J98" t="s">
        <v>466</v>
      </c>
      <c r="K98" s="1">
        <v>572</v>
      </c>
      <c r="L98" t="s">
        <v>467</v>
      </c>
      <c r="M98" s="1">
        <v>572</v>
      </c>
      <c r="N98" t="s">
        <v>468</v>
      </c>
      <c r="O98" s="1">
        <v>572</v>
      </c>
      <c r="P98" t="s">
        <v>469</v>
      </c>
      <c r="Q98" s="1">
        <v>572</v>
      </c>
      <c r="R98" t="s">
        <v>470</v>
      </c>
      <c r="S98" s="1">
        <v>1</v>
      </c>
      <c r="T98" t="s">
        <v>471</v>
      </c>
      <c r="U98" s="1">
        <v>572</v>
      </c>
      <c r="V98" t="s">
        <v>472</v>
      </c>
    </row>
    <row r="99" spans="1:22" x14ac:dyDescent="0.25">
      <c r="A99" t="s">
        <v>462</v>
      </c>
      <c r="B99" s="1">
        <v>574</v>
      </c>
      <c r="C99" t="s">
        <v>463</v>
      </c>
      <c r="D99" s="1">
        <v>15</v>
      </c>
      <c r="E99" t="s">
        <v>464</v>
      </c>
      <c r="F99" t="s">
        <v>465</v>
      </c>
      <c r="G99" s="1">
        <v>574</v>
      </c>
      <c r="H99" t="s">
        <v>476</v>
      </c>
      <c r="I99" s="1">
        <v>574</v>
      </c>
      <c r="J99" t="s">
        <v>466</v>
      </c>
      <c r="K99" s="1">
        <v>574</v>
      </c>
      <c r="L99" t="s">
        <v>467</v>
      </c>
      <c r="M99" s="1">
        <v>574</v>
      </c>
      <c r="N99" t="s">
        <v>468</v>
      </c>
      <c r="O99" s="1">
        <v>574</v>
      </c>
      <c r="P99" t="s">
        <v>469</v>
      </c>
      <c r="Q99" s="1">
        <v>574</v>
      </c>
      <c r="R99" t="s">
        <v>470</v>
      </c>
      <c r="S99" s="1">
        <v>15</v>
      </c>
      <c r="T99" t="s">
        <v>471</v>
      </c>
      <c r="U99" s="1">
        <v>574</v>
      </c>
      <c r="V99" t="s">
        <v>472</v>
      </c>
    </row>
    <row r="100" spans="1:22" x14ac:dyDescent="0.25">
      <c r="A100" t="s">
        <v>462</v>
      </c>
      <c r="B100" s="1">
        <v>575</v>
      </c>
      <c r="C100" t="s">
        <v>463</v>
      </c>
      <c r="D100" s="1">
        <v>16</v>
      </c>
      <c r="E100" t="s">
        <v>464</v>
      </c>
      <c r="F100" t="s">
        <v>465</v>
      </c>
      <c r="G100" s="1">
        <v>575</v>
      </c>
      <c r="H100" t="s">
        <v>476</v>
      </c>
      <c r="I100" s="1">
        <v>575</v>
      </c>
      <c r="J100" t="s">
        <v>466</v>
      </c>
      <c r="K100" s="1">
        <v>575</v>
      </c>
      <c r="L100" t="s">
        <v>467</v>
      </c>
      <c r="M100" s="1">
        <v>575</v>
      </c>
      <c r="N100" t="s">
        <v>468</v>
      </c>
      <c r="O100" s="1">
        <v>575</v>
      </c>
      <c r="P100" t="s">
        <v>469</v>
      </c>
      <c r="Q100" s="1">
        <v>575</v>
      </c>
      <c r="R100" t="s">
        <v>470</v>
      </c>
      <c r="S100" s="1">
        <v>16</v>
      </c>
      <c r="T100" t="s">
        <v>471</v>
      </c>
      <c r="U100" s="1">
        <v>575</v>
      </c>
      <c r="V100" t="s">
        <v>472</v>
      </c>
    </row>
    <row r="101" spans="1:22" x14ac:dyDescent="0.25">
      <c r="A101" t="s">
        <v>462</v>
      </c>
      <c r="B101" s="1">
        <v>580</v>
      </c>
      <c r="C101" t="s">
        <v>463</v>
      </c>
      <c r="D101" s="1">
        <v>15</v>
      </c>
      <c r="E101" t="s">
        <v>464</v>
      </c>
      <c r="F101" t="s">
        <v>465</v>
      </c>
      <c r="G101" s="1">
        <v>580</v>
      </c>
      <c r="H101" t="s">
        <v>476</v>
      </c>
      <c r="I101" s="1">
        <v>580</v>
      </c>
      <c r="J101" t="s">
        <v>466</v>
      </c>
      <c r="K101" s="1">
        <v>580</v>
      </c>
      <c r="L101" t="s">
        <v>467</v>
      </c>
      <c r="M101" s="1">
        <v>580</v>
      </c>
      <c r="N101" t="s">
        <v>468</v>
      </c>
      <c r="O101" s="1">
        <v>580</v>
      </c>
      <c r="P101" t="s">
        <v>469</v>
      </c>
      <c r="Q101" s="1">
        <v>580</v>
      </c>
      <c r="R101" t="s">
        <v>470</v>
      </c>
      <c r="S101" s="1">
        <v>15</v>
      </c>
      <c r="T101" t="s">
        <v>471</v>
      </c>
      <c r="U101" s="1">
        <v>580</v>
      </c>
      <c r="V101" t="s">
        <v>472</v>
      </c>
    </row>
    <row r="102" spans="1:22" x14ac:dyDescent="0.25">
      <c r="A102" t="s">
        <v>462</v>
      </c>
      <c r="B102" s="1">
        <v>581</v>
      </c>
      <c r="C102" t="s">
        <v>463</v>
      </c>
      <c r="D102" s="1">
        <v>14</v>
      </c>
      <c r="E102" t="s">
        <v>464</v>
      </c>
      <c r="F102" t="s">
        <v>465</v>
      </c>
      <c r="G102" s="1">
        <v>581</v>
      </c>
      <c r="H102" t="s">
        <v>476</v>
      </c>
      <c r="I102" s="1">
        <v>581</v>
      </c>
      <c r="J102" t="s">
        <v>466</v>
      </c>
      <c r="K102" s="1">
        <v>581</v>
      </c>
      <c r="L102" t="s">
        <v>467</v>
      </c>
      <c r="M102" s="1">
        <v>581</v>
      </c>
      <c r="N102" t="s">
        <v>468</v>
      </c>
      <c r="O102" s="1">
        <v>581</v>
      </c>
      <c r="P102" t="s">
        <v>469</v>
      </c>
      <c r="Q102" s="1">
        <v>581</v>
      </c>
      <c r="R102" t="s">
        <v>470</v>
      </c>
      <c r="S102" s="1">
        <v>14</v>
      </c>
      <c r="T102" t="s">
        <v>471</v>
      </c>
      <c r="U102" s="1">
        <v>581</v>
      </c>
      <c r="V102" t="s">
        <v>472</v>
      </c>
    </row>
    <row r="103" spans="1:22" x14ac:dyDescent="0.25">
      <c r="A103" t="s">
        <v>462</v>
      </c>
      <c r="B103" s="1">
        <v>586</v>
      </c>
      <c r="C103" t="s">
        <v>463</v>
      </c>
      <c r="D103" s="1">
        <v>15</v>
      </c>
      <c r="E103" t="s">
        <v>464</v>
      </c>
      <c r="F103" t="s">
        <v>465</v>
      </c>
      <c r="G103" s="1">
        <v>586</v>
      </c>
      <c r="H103" t="s">
        <v>476</v>
      </c>
      <c r="I103" s="1">
        <v>586</v>
      </c>
      <c r="J103" t="s">
        <v>466</v>
      </c>
      <c r="K103" s="1">
        <v>586</v>
      </c>
      <c r="L103" t="s">
        <v>467</v>
      </c>
      <c r="M103" s="1">
        <v>586</v>
      </c>
      <c r="N103" t="s">
        <v>468</v>
      </c>
      <c r="O103" s="1">
        <v>586</v>
      </c>
      <c r="P103" t="s">
        <v>469</v>
      </c>
      <c r="Q103" s="1">
        <v>586</v>
      </c>
      <c r="R103" t="s">
        <v>470</v>
      </c>
      <c r="S103" s="1">
        <v>15</v>
      </c>
      <c r="T103" t="s">
        <v>471</v>
      </c>
      <c r="U103" s="1">
        <v>586</v>
      </c>
      <c r="V103" t="s">
        <v>472</v>
      </c>
    </row>
    <row r="104" spans="1:22" x14ac:dyDescent="0.25">
      <c r="A104" t="s">
        <v>462</v>
      </c>
      <c r="B104" s="1">
        <v>590</v>
      </c>
      <c r="C104" t="s">
        <v>463</v>
      </c>
      <c r="D104" s="1">
        <v>15</v>
      </c>
      <c r="E104" t="s">
        <v>464</v>
      </c>
      <c r="F104" t="s">
        <v>465</v>
      </c>
      <c r="G104" s="1">
        <v>590</v>
      </c>
      <c r="H104" t="s">
        <v>476</v>
      </c>
      <c r="I104" s="1">
        <v>590</v>
      </c>
      <c r="J104" t="s">
        <v>466</v>
      </c>
      <c r="K104" s="1">
        <v>590</v>
      </c>
      <c r="L104" t="s">
        <v>467</v>
      </c>
      <c r="M104" s="1">
        <v>590</v>
      </c>
      <c r="N104" t="s">
        <v>468</v>
      </c>
      <c r="O104" s="1">
        <v>590</v>
      </c>
      <c r="P104" t="s">
        <v>469</v>
      </c>
      <c r="Q104" s="1">
        <v>590</v>
      </c>
      <c r="R104" t="s">
        <v>470</v>
      </c>
      <c r="S104" s="1">
        <v>15</v>
      </c>
      <c r="T104" t="s">
        <v>471</v>
      </c>
      <c r="U104" s="1">
        <v>590</v>
      </c>
      <c r="V104" t="s">
        <v>472</v>
      </c>
    </row>
    <row r="105" spans="1:22" x14ac:dyDescent="0.25">
      <c r="A105" t="s">
        <v>462</v>
      </c>
      <c r="B105" s="1">
        <v>598</v>
      </c>
      <c r="C105" t="s">
        <v>463</v>
      </c>
      <c r="D105" s="1">
        <v>16</v>
      </c>
      <c r="E105" t="s">
        <v>464</v>
      </c>
      <c r="F105" t="s">
        <v>465</v>
      </c>
      <c r="G105" s="1">
        <v>598</v>
      </c>
      <c r="H105" t="s">
        <v>476</v>
      </c>
      <c r="I105" s="1">
        <v>598</v>
      </c>
      <c r="J105" t="s">
        <v>466</v>
      </c>
      <c r="K105" s="1">
        <v>598</v>
      </c>
      <c r="L105" t="s">
        <v>467</v>
      </c>
      <c r="M105" s="1">
        <v>598</v>
      </c>
      <c r="N105" t="s">
        <v>468</v>
      </c>
      <c r="O105" s="1">
        <v>598</v>
      </c>
      <c r="P105" t="s">
        <v>469</v>
      </c>
      <c r="Q105" s="1">
        <v>598</v>
      </c>
      <c r="R105" t="s">
        <v>470</v>
      </c>
      <c r="S105" s="1">
        <v>16</v>
      </c>
      <c r="T105" t="s">
        <v>471</v>
      </c>
      <c r="U105" s="1">
        <v>598</v>
      </c>
      <c r="V105" t="s">
        <v>472</v>
      </c>
    </row>
    <row r="106" spans="1:22" x14ac:dyDescent="0.25">
      <c r="A106" t="s">
        <v>462</v>
      </c>
      <c r="B106" s="1">
        <v>599</v>
      </c>
      <c r="C106" t="s">
        <v>463</v>
      </c>
      <c r="D106" s="1">
        <v>16</v>
      </c>
      <c r="E106" t="s">
        <v>464</v>
      </c>
      <c r="F106" t="s">
        <v>465</v>
      </c>
      <c r="G106" s="1">
        <v>599</v>
      </c>
      <c r="H106" t="s">
        <v>476</v>
      </c>
      <c r="I106" s="1">
        <v>599</v>
      </c>
      <c r="J106" t="s">
        <v>466</v>
      </c>
      <c r="K106" s="1">
        <v>599</v>
      </c>
      <c r="L106" t="s">
        <v>467</v>
      </c>
      <c r="M106" s="1">
        <v>599</v>
      </c>
      <c r="N106" t="s">
        <v>468</v>
      </c>
      <c r="O106" s="1">
        <v>599</v>
      </c>
      <c r="P106" t="s">
        <v>469</v>
      </c>
      <c r="Q106" s="1">
        <v>599</v>
      </c>
      <c r="R106" t="s">
        <v>470</v>
      </c>
      <c r="S106" s="1">
        <v>16</v>
      </c>
      <c r="T106" t="s">
        <v>471</v>
      </c>
      <c r="U106" s="1">
        <v>599</v>
      </c>
      <c r="V106" t="s">
        <v>472</v>
      </c>
    </row>
    <row r="107" spans="1:22" x14ac:dyDescent="0.25">
      <c r="A107" t="s">
        <v>462</v>
      </c>
      <c r="B107" s="1">
        <v>702</v>
      </c>
      <c r="C107" t="s">
        <v>463</v>
      </c>
      <c r="D107" s="1">
        <v>16</v>
      </c>
      <c r="E107" t="s">
        <v>464</v>
      </c>
      <c r="F107" t="s">
        <v>465</v>
      </c>
      <c r="G107" s="1">
        <v>702</v>
      </c>
      <c r="H107" t="s">
        <v>476</v>
      </c>
      <c r="I107" s="1">
        <v>702</v>
      </c>
      <c r="J107" t="s">
        <v>466</v>
      </c>
      <c r="K107" s="1">
        <v>702</v>
      </c>
      <c r="L107" t="s">
        <v>467</v>
      </c>
      <c r="M107" s="1">
        <v>702</v>
      </c>
      <c r="N107" t="s">
        <v>468</v>
      </c>
      <c r="O107" s="1">
        <v>702</v>
      </c>
      <c r="P107" t="s">
        <v>469</v>
      </c>
      <c r="Q107" s="1">
        <v>702</v>
      </c>
      <c r="R107" t="s">
        <v>470</v>
      </c>
      <c r="S107" s="1">
        <v>16</v>
      </c>
      <c r="T107" t="s">
        <v>471</v>
      </c>
      <c r="U107" s="1">
        <v>702</v>
      </c>
      <c r="V107" t="s">
        <v>472</v>
      </c>
    </row>
    <row r="108" spans="1:22" x14ac:dyDescent="0.25">
      <c r="A108" t="s">
        <v>462</v>
      </c>
      <c r="B108" s="1">
        <v>708</v>
      </c>
      <c r="C108" t="s">
        <v>463</v>
      </c>
      <c r="D108" s="1">
        <v>16</v>
      </c>
      <c r="E108" t="s">
        <v>464</v>
      </c>
      <c r="F108" t="s">
        <v>465</v>
      </c>
      <c r="G108" s="1">
        <v>708</v>
      </c>
      <c r="H108" t="s">
        <v>476</v>
      </c>
      <c r="I108" s="1">
        <v>708</v>
      </c>
      <c r="J108" t="s">
        <v>466</v>
      </c>
      <c r="K108" s="1">
        <v>708</v>
      </c>
      <c r="L108" t="s">
        <v>467</v>
      </c>
      <c r="M108" s="1">
        <v>708</v>
      </c>
      <c r="N108" t="s">
        <v>468</v>
      </c>
      <c r="O108" s="1">
        <v>708</v>
      </c>
      <c r="P108" t="s">
        <v>469</v>
      </c>
      <c r="Q108" s="1">
        <v>708</v>
      </c>
      <c r="R108" t="s">
        <v>470</v>
      </c>
      <c r="S108" s="1">
        <v>16</v>
      </c>
      <c r="T108" t="s">
        <v>471</v>
      </c>
      <c r="U108" s="1">
        <v>708</v>
      </c>
      <c r="V108" t="s">
        <v>472</v>
      </c>
    </row>
    <row r="109" spans="1:22" x14ac:dyDescent="0.25">
      <c r="A109" t="s">
        <v>462</v>
      </c>
      <c r="B109" s="1">
        <v>709</v>
      </c>
      <c r="C109" t="s">
        <v>463</v>
      </c>
      <c r="D109" s="1">
        <v>15</v>
      </c>
      <c r="E109" t="s">
        <v>464</v>
      </c>
      <c r="F109" t="s">
        <v>465</v>
      </c>
      <c r="G109" s="1">
        <v>709</v>
      </c>
      <c r="H109" t="s">
        <v>476</v>
      </c>
      <c r="I109" s="1">
        <v>709</v>
      </c>
      <c r="J109" t="s">
        <v>466</v>
      </c>
      <c r="K109" s="1">
        <v>709</v>
      </c>
      <c r="L109" t="s">
        <v>467</v>
      </c>
      <c r="M109" s="1">
        <v>709</v>
      </c>
      <c r="N109" t="s">
        <v>468</v>
      </c>
      <c r="O109" s="1">
        <v>709</v>
      </c>
      <c r="P109" t="s">
        <v>469</v>
      </c>
      <c r="Q109" s="1">
        <v>709</v>
      </c>
      <c r="R109" t="s">
        <v>470</v>
      </c>
      <c r="S109" s="1">
        <v>15</v>
      </c>
      <c r="T109" t="s">
        <v>471</v>
      </c>
      <c r="U109" s="1">
        <v>709</v>
      </c>
      <c r="V109" t="s">
        <v>472</v>
      </c>
    </row>
    <row r="110" spans="1:22" x14ac:dyDescent="0.25">
      <c r="A110" t="s">
        <v>462</v>
      </c>
      <c r="B110" s="1">
        <v>714</v>
      </c>
      <c r="C110" t="s">
        <v>463</v>
      </c>
      <c r="D110" s="1">
        <v>0</v>
      </c>
      <c r="E110" t="s">
        <v>464</v>
      </c>
      <c r="F110" t="s">
        <v>465</v>
      </c>
      <c r="G110" s="1">
        <v>714</v>
      </c>
      <c r="H110" t="s">
        <v>476</v>
      </c>
      <c r="I110" s="1">
        <v>714</v>
      </c>
      <c r="J110" t="s">
        <v>466</v>
      </c>
      <c r="K110" s="1">
        <v>714</v>
      </c>
      <c r="L110" t="s">
        <v>467</v>
      </c>
      <c r="M110" s="1">
        <v>714</v>
      </c>
      <c r="N110" t="s">
        <v>468</v>
      </c>
      <c r="O110" s="1">
        <v>714</v>
      </c>
      <c r="P110" t="s">
        <v>469</v>
      </c>
      <c r="Q110" s="1">
        <v>714</v>
      </c>
      <c r="R110" t="s">
        <v>470</v>
      </c>
      <c r="S110" s="1">
        <v>0</v>
      </c>
      <c r="T110" t="s">
        <v>471</v>
      </c>
      <c r="U110" s="1">
        <v>714</v>
      </c>
      <c r="V110" t="s">
        <v>472</v>
      </c>
    </row>
    <row r="111" spans="1:22" x14ac:dyDescent="0.25">
      <c r="A111" t="s">
        <v>462</v>
      </c>
      <c r="B111" s="1">
        <v>721</v>
      </c>
      <c r="C111" t="s">
        <v>463</v>
      </c>
      <c r="D111" s="1">
        <v>16</v>
      </c>
      <c r="E111" t="s">
        <v>464</v>
      </c>
      <c r="F111" t="s">
        <v>465</v>
      </c>
      <c r="G111" s="1">
        <v>721</v>
      </c>
      <c r="H111" t="s">
        <v>476</v>
      </c>
      <c r="I111" s="1">
        <v>721</v>
      </c>
      <c r="J111" t="s">
        <v>466</v>
      </c>
      <c r="K111" s="1">
        <v>721</v>
      </c>
      <c r="L111" t="s">
        <v>467</v>
      </c>
      <c r="M111" s="1">
        <v>721</v>
      </c>
      <c r="N111" t="s">
        <v>468</v>
      </c>
      <c r="O111" s="1">
        <v>721</v>
      </c>
      <c r="P111" t="s">
        <v>469</v>
      </c>
      <c r="Q111" s="1">
        <v>721</v>
      </c>
      <c r="R111" t="s">
        <v>470</v>
      </c>
      <c r="S111" s="1">
        <v>16</v>
      </c>
      <c r="T111" t="s">
        <v>471</v>
      </c>
      <c r="U111" s="1">
        <v>721</v>
      </c>
      <c r="V111" t="s">
        <v>472</v>
      </c>
    </row>
    <row r="112" spans="1:22" x14ac:dyDescent="0.25">
      <c r="A112" t="s">
        <v>462</v>
      </c>
      <c r="B112" s="1">
        <v>723</v>
      </c>
      <c r="C112" t="s">
        <v>463</v>
      </c>
      <c r="D112" s="1">
        <v>16</v>
      </c>
      <c r="E112" t="s">
        <v>464</v>
      </c>
      <c r="F112" t="s">
        <v>465</v>
      </c>
      <c r="G112" s="1">
        <v>723</v>
      </c>
      <c r="H112" t="s">
        <v>476</v>
      </c>
      <c r="I112" s="1">
        <v>723</v>
      </c>
      <c r="J112" t="s">
        <v>466</v>
      </c>
      <c r="K112" s="1">
        <v>723</v>
      </c>
      <c r="L112" t="s">
        <v>467</v>
      </c>
      <c r="M112" s="1">
        <v>723</v>
      </c>
      <c r="N112" t="s">
        <v>468</v>
      </c>
      <c r="O112" s="1">
        <v>723</v>
      </c>
      <c r="P112" t="s">
        <v>469</v>
      </c>
      <c r="Q112" s="1">
        <v>723</v>
      </c>
      <c r="R112" t="s">
        <v>470</v>
      </c>
      <c r="S112" s="1">
        <v>16</v>
      </c>
      <c r="T112" t="s">
        <v>471</v>
      </c>
      <c r="U112" s="1">
        <v>723</v>
      </c>
      <c r="V112" t="s">
        <v>472</v>
      </c>
    </row>
    <row r="113" spans="1:22" x14ac:dyDescent="0.25">
      <c r="A113" t="s">
        <v>462</v>
      </c>
      <c r="B113" s="1">
        <v>725</v>
      </c>
      <c r="C113" t="s">
        <v>463</v>
      </c>
      <c r="D113" s="1">
        <v>16</v>
      </c>
      <c r="E113" t="s">
        <v>464</v>
      </c>
      <c r="F113" t="s">
        <v>465</v>
      </c>
      <c r="G113" s="1">
        <v>725</v>
      </c>
      <c r="H113" t="s">
        <v>476</v>
      </c>
      <c r="I113" s="1">
        <v>725</v>
      </c>
      <c r="J113" t="s">
        <v>466</v>
      </c>
      <c r="K113" s="1">
        <v>725</v>
      </c>
      <c r="L113" t="s">
        <v>467</v>
      </c>
      <c r="M113" s="1">
        <v>725</v>
      </c>
      <c r="N113" t="s">
        <v>468</v>
      </c>
      <c r="O113" s="1">
        <v>725</v>
      </c>
      <c r="P113" t="s">
        <v>469</v>
      </c>
      <c r="Q113" s="1">
        <v>725</v>
      </c>
      <c r="R113" t="s">
        <v>470</v>
      </c>
      <c r="S113" s="1">
        <v>16</v>
      </c>
      <c r="T113" t="s">
        <v>471</v>
      </c>
      <c r="U113" s="1">
        <v>725</v>
      </c>
      <c r="V113" t="s">
        <v>472</v>
      </c>
    </row>
    <row r="114" spans="1:22" x14ac:dyDescent="0.25">
      <c r="A114" t="s">
        <v>462</v>
      </c>
      <c r="B114" s="1">
        <v>730</v>
      </c>
      <c r="C114" t="s">
        <v>463</v>
      </c>
      <c r="D114" s="1">
        <v>16</v>
      </c>
      <c r="E114" t="s">
        <v>464</v>
      </c>
      <c r="F114" t="s">
        <v>465</v>
      </c>
      <c r="G114" s="1">
        <v>730</v>
      </c>
      <c r="H114" t="s">
        <v>476</v>
      </c>
      <c r="I114" s="1">
        <v>730</v>
      </c>
      <c r="J114" t="s">
        <v>466</v>
      </c>
      <c r="K114" s="1">
        <v>730</v>
      </c>
      <c r="L114" t="s">
        <v>467</v>
      </c>
      <c r="M114" s="1">
        <v>730</v>
      </c>
      <c r="N114" t="s">
        <v>468</v>
      </c>
      <c r="O114" s="1">
        <v>730</v>
      </c>
      <c r="P114" t="s">
        <v>469</v>
      </c>
      <c r="Q114" s="1">
        <v>730</v>
      </c>
      <c r="R114" t="s">
        <v>470</v>
      </c>
      <c r="S114" s="1">
        <v>16</v>
      </c>
      <c r="T114" t="s">
        <v>471</v>
      </c>
      <c r="U114" s="1">
        <v>730</v>
      </c>
      <c r="V114" t="s">
        <v>472</v>
      </c>
    </row>
    <row r="115" spans="1:22" x14ac:dyDescent="0.25">
      <c r="A115" t="s">
        <v>462</v>
      </c>
      <c r="B115" s="1">
        <v>731</v>
      </c>
      <c r="C115" t="s">
        <v>463</v>
      </c>
      <c r="D115" s="1">
        <v>14</v>
      </c>
      <c r="E115" t="s">
        <v>464</v>
      </c>
      <c r="F115" t="s">
        <v>465</v>
      </c>
      <c r="G115" s="1">
        <v>731</v>
      </c>
      <c r="H115" t="s">
        <v>476</v>
      </c>
      <c r="I115" s="1">
        <v>731</v>
      </c>
      <c r="J115" t="s">
        <v>466</v>
      </c>
      <c r="K115" s="1">
        <v>731</v>
      </c>
      <c r="L115" t="s">
        <v>467</v>
      </c>
      <c r="M115" s="1">
        <v>731</v>
      </c>
      <c r="N115" t="s">
        <v>468</v>
      </c>
      <c r="O115" s="1">
        <v>731</v>
      </c>
      <c r="P115" t="s">
        <v>469</v>
      </c>
      <c r="Q115" s="1">
        <v>731</v>
      </c>
      <c r="R115" t="s">
        <v>470</v>
      </c>
      <c r="S115" s="1">
        <v>14</v>
      </c>
      <c r="T115" t="s">
        <v>471</v>
      </c>
      <c r="U115" s="1">
        <v>731</v>
      </c>
      <c r="V115" t="s">
        <v>472</v>
      </c>
    </row>
    <row r="116" spans="1:22" x14ac:dyDescent="0.25">
      <c r="A116" t="s">
        <v>462</v>
      </c>
      <c r="B116" s="1">
        <v>733</v>
      </c>
      <c r="C116" t="s">
        <v>463</v>
      </c>
      <c r="D116" s="1">
        <v>16</v>
      </c>
      <c r="E116" t="s">
        <v>464</v>
      </c>
      <c r="F116" t="s">
        <v>465</v>
      </c>
      <c r="G116" s="1">
        <v>733</v>
      </c>
      <c r="H116" t="s">
        <v>476</v>
      </c>
      <c r="I116" s="1">
        <v>733</v>
      </c>
      <c r="J116" t="s">
        <v>466</v>
      </c>
      <c r="K116" s="1">
        <v>733</v>
      </c>
      <c r="L116" t="s">
        <v>467</v>
      </c>
      <c r="M116" s="1">
        <v>733</v>
      </c>
      <c r="N116" t="s">
        <v>468</v>
      </c>
      <c r="O116" s="1">
        <v>733</v>
      </c>
      <c r="P116" t="s">
        <v>469</v>
      </c>
      <c r="Q116" s="1">
        <v>733</v>
      </c>
      <c r="R116" t="s">
        <v>470</v>
      </c>
      <c r="S116" s="1">
        <v>16</v>
      </c>
      <c r="T116" t="s">
        <v>471</v>
      </c>
      <c r="U116" s="1">
        <v>733</v>
      </c>
      <c r="V116" t="s">
        <v>472</v>
      </c>
    </row>
    <row r="117" spans="1:22" x14ac:dyDescent="0.25">
      <c r="A117" t="s">
        <v>462</v>
      </c>
      <c r="B117" s="1">
        <v>744</v>
      </c>
      <c r="C117" t="s">
        <v>463</v>
      </c>
      <c r="D117" s="1">
        <v>16</v>
      </c>
      <c r="E117" t="s">
        <v>464</v>
      </c>
      <c r="F117" t="s">
        <v>465</v>
      </c>
      <c r="G117" s="1">
        <v>744</v>
      </c>
      <c r="H117" t="s">
        <v>476</v>
      </c>
      <c r="I117" s="1">
        <v>744</v>
      </c>
      <c r="J117" t="s">
        <v>466</v>
      </c>
      <c r="K117" s="1">
        <v>744</v>
      </c>
      <c r="L117" t="s">
        <v>467</v>
      </c>
      <c r="M117" s="1">
        <v>744</v>
      </c>
      <c r="N117" t="s">
        <v>468</v>
      </c>
      <c r="O117" s="1">
        <v>744</v>
      </c>
      <c r="P117" t="s">
        <v>469</v>
      </c>
      <c r="Q117" s="1">
        <v>744</v>
      </c>
      <c r="R117" t="s">
        <v>470</v>
      </c>
      <c r="S117" s="1">
        <v>16</v>
      </c>
      <c r="T117" t="s">
        <v>471</v>
      </c>
      <c r="U117" s="1">
        <v>744</v>
      </c>
      <c r="V117" t="s">
        <v>472</v>
      </c>
    </row>
    <row r="118" spans="1:22" x14ac:dyDescent="0.25">
      <c r="A118" t="s">
        <v>462</v>
      </c>
      <c r="B118" s="1">
        <v>749</v>
      </c>
      <c r="C118" t="s">
        <v>463</v>
      </c>
      <c r="D118" s="1">
        <v>16</v>
      </c>
      <c r="E118" t="s">
        <v>464</v>
      </c>
      <c r="F118" t="s">
        <v>465</v>
      </c>
      <c r="G118" s="1">
        <v>749</v>
      </c>
      <c r="H118" t="s">
        <v>476</v>
      </c>
      <c r="I118" s="1">
        <v>749</v>
      </c>
      <c r="J118" t="s">
        <v>466</v>
      </c>
      <c r="K118" s="1">
        <v>749</v>
      </c>
      <c r="L118" t="s">
        <v>467</v>
      </c>
      <c r="M118" s="1">
        <v>749</v>
      </c>
      <c r="N118" t="s">
        <v>468</v>
      </c>
      <c r="O118" s="1">
        <v>749</v>
      </c>
      <c r="P118" t="s">
        <v>469</v>
      </c>
      <c r="Q118" s="1">
        <v>749</v>
      </c>
      <c r="R118" t="s">
        <v>470</v>
      </c>
      <c r="S118" s="1">
        <v>16</v>
      </c>
      <c r="T118" t="s">
        <v>471</v>
      </c>
      <c r="U118" s="1">
        <v>749</v>
      </c>
      <c r="V118" t="s">
        <v>472</v>
      </c>
    </row>
    <row r="119" spans="1:22" x14ac:dyDescent="0.25">
      <c r="A119" t="s">
        <v>462</v>
      </c>
      <c r="B119" s="1">
        <v>760</v>
      </c>
      <c r="C119" t="s">
        <v>463</v>
      </c>
      <c r="D119" s="1">
        <v>16</v>
      </c>
      <c r="E119" t="s">
        <v>464</v>
      </c>
      <c r="F119" t="s">
        <v>465</v>
      </c>
      <c r="G119" s="1">
        <v>760</v>
      </c>
      <c r="H119" t="s">
        <v>476</v>
      </c>
      <c r="I119" s="1">
        <v>760</v>
      </c>
      <c r="J119" t="s">
        <v>466</v>
      </c>
      <c r="K119" s="1">
        <v>760</v>
      </c>
      <c r="L119" t="s">
        <v>467</v>
      </c>
      <c r="M119" s="1">
        <v>760</v>
      </c>
      <c r="N119" t="s">
        <v>468</v>
      </c>
      <c r="O119" s="1">
        <v>760</v>
      </c>
      <c r="P119" t="s">
        <v>469</v>
      </c>
      <c r="Q119" s="1">
        <v>760</v>
      </c>
      <c r="R119" t="s">
        <v>470</v>
      </c>
      <c r="S119" s="1">
        <v>16</v>
      </c>
      <c r="T119" t="s">
        <v>471</v>
      </c>
      <c r="U119" s="1">
        <v>760</v>
      </c>
      <c r="V119" t="s">
        <v>472</v>
      </c>
    </row>
    <row r="120" spans="1:22" x14ac:dyDescent="0.25">
      <c r="A120" t="s">
        <v>462</v>
      </c>
      <c r="B120" s="1">
        <v>763</v>
      </c>
      <c r="C120" t="s">
        <v>463</v>
      </c>
      <c r="D120" s="1">
        <v>15</v>
      </c>
      <c r="E120" t="s">
        <v>464</v>
      </c>
      <c r="F120" t="s">
        <v>465</v>
      </c>
      <c r="G120" s="1">
        <v>763</v>
      </c>
      <c r="H120" t="s">
        <v>476</v>
      </c>
      <c r="I120" s="1">
        <v>763</v>
      </c>
      <c r="J120" t="s">
        <v>466</v>
      </c>
      <c r="K120" s="1">
        <v>763</v>
      </c>
      <c r="L120" t="s">
        <v>467</v>
      </c>
      <c r="M120" s="1">
        <v>763</v>
      </c>
      <c r="N120" t="s">
        <v>468</v>
      </c>
      <c r="O120" s="1">
        <v>763</v>
      </c>
      <c r="P120" t="s">
        <v>469</v>
      </c>
      <c r="Q120" s="1">
        <v>763</v>
      </c>
      <c r="R120" t="s">
        <v>470</v>
      </c>
      <c r="S120" s="1">
        <v>15</v>
      </c>
      <c r="T120" t="s">
        <v>471</v>
      </c>
      <c r="U120" s="1">
        <v>763</v>
      </c>
      <c r="V120" t="s">
        <v>472</v>
      </c>
    </row>
    <row r="121" spans="1:22" x14ac:dyDescent="0.25">
      <c r="A121" t="s">
        <v>462</v>
      </c>
      <c r="B121" s="1">
        <v>775</v>
      </c>
      <c r="C121" t="s">
        <v>463</v>
      </c>
      <c r="D121" s="1">
        <v>16</v>
      </c>
      <c r="E121" t="s">
        <v>464</v>
      </c>
      <c r="F121" t="s">
        <v>465</v>
      </c>
      <c r="G121" s="1">
        <v>775</v>
      </c>
      <c r="H121" t="s">
        <v>476</v>
      </c>
      <c r="I121" s="1">
        <v>775</v>
      </c>
      <c r="J121" t="s">
        <v>466</v>
      </c>
      <c r="K121" s="1">
        <v>775</v>
      </c>
      <c r="L121" t="s">
        <v>467</v>
      </c>
      <c r="M121" s="1">
        <v>775</v>
      </c>
      <c r="N121" t="s">
        <v>468</v>
      </c>
      <c r="O121" s="1">
        <v>775</v>
      </c>
      <c r="P121" t="s">
        <v>469</v>
      </c>
      <c r="Q121" s="1">
        <v>775</v>
      </c>
      <c r="R121" t="s">
        <v>470</v>
      </c>
      <c r="S121" s="1">
        <v>16</v>
      </c>
      <c r="T121" t="s">
        <v>471</v>
      </c>
      <c r="U121" s="1">
        <v>775</v>
      </c>
      <c r="V121" t="s">
        <v>472</v>
      </c>
    </row>
    <row r="122" spans="1:22" x14ac:dyDescent="0.25">
      <c r="A122" t="s">
        <v>462</v>
      </c>
      <c r="B122" s="1">
        <v>777</v>
      </c>
      <c r="C122" t="s">
        <v>463</v>
      </c>
      <c r="D122" s="1">
        <v>15</v>
      </c>
      <c r="E122" t="s">
        <v>464</v>
      </c>
      <c r="F122" t="s">
        <v>465</v>
      </c>
      <c r="G122" s="1">
        <v>777</v>
      </c>
      <c r="H122" t="s">
        <v>476</v>
      </c>
      <c r="I122" s="1">
        <v>777</v>
      </c>
      <c r="J122" t="s">
        <v>466</v>
      </c>
      <c r="K122" s="1">
        <v>777</v>
      </c>
      <c r="L122" t="s">
        <v>467</v>
      </c>
      <c r="M122" s="1">
        <v>777</v>
      </c>
      <c r="N122" t="s">
        <v>468</v>
      </c>
      <c r="O122" s="1">
        <v>777</v>
      </c>
      <c r="P122" t="s">
        <v>469</v>
      </c>
      <c r="Q122" s="1">
        <v>777</v>
      </c>
      <c r="R122" t="s">
        <v>470</v>
      </c>
      <c r="S122" s="1">
        <v>15</v>
      </c>
      <c r="T122" t="s">
        <v>471</v>
      </c>
      <c r="U122" s="1">
        <v>777</v>
      </c>
      <c r="V122" t="s">
        <v>472</v>
      </c>
    </row>
    <row r="123" spans="1:22" x14ac:dyDescent="0.25">
      <c r="A123" t="s">
        <v>462</v>
      </c>
      <c r="B123" s="1">
        <v>779</v>
      </c>
      <c r="C123" t="s">
        <v>463</v>
      </c>
      <c r="D123" s="1">
        <v>5</v>
      </c>
      <c r="E123" t="s">
        <v>464</v>
      </c>
      <c r="F123" t="s">
        <v>465</v>
      </c>
      <c r="G123" s="1">
        <v>779</v>
      </c>
      <c r="H123" t="s">
        <v>476</v>
      </c>
      <c r="I123" s="1">
        <v>779</v>
      </c>
      <c r="J123" t="s">
        <v>466</v>
      </c>
      <c r="K123" s="1">
        <v>779</v>
      </c>
      <c r="L123" t="s">
        <v>467</v>
      </c>
      <c r="M123" s="1">
        <v>779</v>
      </c>
      <c r="N123" t="s">
        <v>468</v>
      </c>
      <c r="O123" s="1">
        <v>779</v>
      </c>
      <c r="P123" t="s">
        <v>469</v>
      </c>
      <c r="Q123" s="1">
        <v>779</v>
      </c>
      <c r="R123" t="s">
        <v>470</v>
      </c>
      <c r="S123" s="1">
        <v>5</v>
      </c>
      <c r="T123" t="s">
        <v>471</v>
      </c>
      <c r="U123" s="1">
        <v>779</v>
      </c>
      <c r="V123" t="s">
        <v>472</v>
      </c>
    </row>
    <row r="124" spans="1:22" x14ac:dyDescent="0.25">
      <c r="A124" t="s">
        <v>462</v>
      </c>
      <c r="B124" s="1">
        <v>783</v>
      </c>
      <c r="C124" t="s">
        <v>463</v>
      </c>
      <c r="D124" s="1">
        <v>15</v>
      </c>
      <c r="E124" t="s">
        <v>464</v>
      </c>
      <c r="F124" t="s">
        <v>465</v>
      </c>
      <c r="G124" s="1">
        <v>783</v>
      </c>
      <c r="H124" t="s">
        <v>476</v>
      </c>
      <c r="I124" s="1">
        <v>783</v>
      </c>
      <c r="J124" t="s">
        <v>466</v>
      </c>
      <c r="K124" s="1">
        <v>783</v>
      </c>
      <c r="L124" t="s">
        <v>467</v>
      </c>
      <c r="M124" s="1">
        <v>783</v>
      </c>
      <c r="N124" t="s">
        <v>468</v>
      </c>
      <c r="O124" s="1">
        <v>783</v>
      </c>
      <c r="P124" t="s">
        <v>469</v>
      </c>
      <c r="Q124" s="1">
        <v>783</v>
      </c>
      <c r="R124" t="s">
        <v>470</v>
      </c>
      <c r="S124" s="1">
        <v>15</v>
      </c>
      <c r="T124" t="s">
        <v>471</v>
      </c>
      <c r="U124" s="1">
        <v>783</v>
      </c>
      <c r="V124" t="s">
        <v>472</v>
      </c>
    </row>
    <row r="125" spans="1:22" x14ac:dyDescent="0.25">
      <c r="A125" t="s">
        <v>462</v>
      </c>
      <c r="B125" s="1">
        <v>785</v>
      </c>
      <c r="C125" t="s">
        <v>463</v>
      </c>
      <c r="D125" s="1">
        <v>16</v>
      </c>
      <c r="E125" t="s">
        <v>464</v>
      </c>
      <c r="F125" t="s">
        <v>465</v>
      </c>
      <c r="G125" s="1">
        <v>785</v>
      </c>
      <c r="H125" t="s">
        <v>476</v>
      </c>
      <c r="I125" s="1">
        <v>785</v>
      </c>
      <c r="J125" t="s">
        <v>466</v>
      </c>
      <c r="K125" s="1">
        <v>785</v>
      </c>
      <c r="L125" t="s">
        <v>467</v>
      </c>
      <c r="M125" s="1">
        <v>785</v>
      </c>
      <c r="N125" t="s">
        <v>468</v>
      </c>
      <c r="O125" s="1">
        <v>785</v>
      </c>
      <c r="P125" t="s">
        <v>469</v>
      </c>
      <c r="Q125" s="1">
        <v>785</v>
      </c>
      <c r="R125" t="s">
        <v>470</v>
      </c>
      <c r="S125" s="1">
        <v>16</v>
      </c>
      <c r="T125" t="s">
        <v>471</v>
      </c>
      <c r="U125" s="1">
        <v>785</v>
      </c>
      <c r="V125" t="s">
        <v>472</v>
      </c>
    </row>
    <row r="126" spans="1:22" x14ac:dyDescent="0.25">
      <c r="A126" t="s">
        <v>462</v>
      </c>
      <c r="B126" s="1">
        <v>786</v>
      </c>
      <c r="C126" t="s">
        <v>463</v>
      </c>
      <c r="D126" s="1">
        <v>16</v>
      </c>
      <c r="E126" t="s">
        <v>464</v>
      </c>
      <c r="F126" t="s">
        <v>465</v>
      </c>
      <c r="G126" s="1">
        <v>786</v>
      </c>
      <c r="H126" t="s">
        <v>476</v>
      </c>
      <c r="I126" s="1">
        <v>786</v>
      </c>
      <c r="J126" t="s">
        <v>466</v>
      </c>
      <c r="K126" s="1">
        <v>786</v>
      </c>
      <c r="L126" t="s">
        <v>467</v>
      </c>
      <c r="M126" s="1">
        <v>786</v>
      </c>
      <c r="N126" t="s">
        <v>468</v>
      </c>
      <c r="O126" s="1">
        <v>786</v>
      </c>
      <c r="P126" t="s">
        <v>469</v>
      </c>
      <c r="Q126" s="1">
        <v>786</v>
      </c>
      <c r="R126" t="s">
        <v>470</v>
      </c>
      <c r="S126" s="1">
        <v>16</v>
      </c>
      <c r="T126" t="s">
        <v>471</v>
      </c>
      <c r="U126" s="1">
        <v>786</v>
      </c>
      <c r="V126" t="s">
        <v>472</v>
      </c>
    </row>
    <row r="127" spans="1:22" x14ac:dyDescent="0.25">
      <c r="A127" t="s">
        <v>462</v>
      </c>
      <c r="B127" s="1">
        <v>788</v>
      </c>
      <c r="C127" t="s">
        <v>463</v>
      </c>
      <c r="D127" s="1">
        <v>15</v>
      </c>
      <c r="E127" t="s">
        <v>464</v>
      </c>
      <c r="F127" t="s">
        <v>465</v>
      </c>
      <c r="G127" s="1">
        <v>788</v>
      </c>
      <c r="H127" t="s">
        <v>476</v>
      </c>
      <c r="I127" s="1">
        <v>788</v>
      </c>
      <c r="J127" t="s">
        <v>466</v>
      </c>
      <c r="K127" s="1">
        <v>788</v>
      </c>
      <c r="L127" t="s">
        <v>467</v>
      </c>
      <c r="M127" s="1">
        <v>788</v>
      </c>
      <c r="N127" t="s">
        <v>468</v>
      </c>
      <c r="O127" s="1">
        <v>788</v>
      </c>
      <c r="P127" t="s">
        <v>469</v>
      </c>
      <c r="Q127" s="1">
        <v>788</v>
      </c>
      <c r="R127" t="s">
        <v>470</v>
      </c>
      <c r="S127" s="1">
        <v>15</v>
      </c>
      <c r="T127" t="s">
        <v>471</v>
      </c>
      <c r="U127" s="1">
        <v>788</v>
      </c>
      <c r="V127" t="s">
        <v>472</v>
      </c>
    </row>
    <row r="128" spans="1:22" x14ac:dyDescent="0.25">
      <c r="A128" t="s">
        <v>462</v>
      </c>
      <c r="B128" s="1">
        <v>789</v>
      </c>
      <c r="C128" t="s">
        <v>463</v>
      </c>
      <c r="D128" s="1">
        <v>16</v>
      </c>
      <c r="E128" t="s">
        <v>464</v>
      </c>
      <c r="F128" t="s">
        <v>465</v>
      </c>
      <c r="G128" s="1">
        <v>789</v>
      </c>
      <c r="H128" t="s">
        <v>476</v>
      </c>
      <c r="I128" s="1">
        <v>789</v>
      </c>
      <c r="J128" t="s">
        <v>466</v>
      </c>
      <c r="K128" s="1">
        <v>789</v>
      </c>
      <c r="L128" t="s">
        <v>467</v>
      </c>
      <c r="M128" s="1">
        <v>789</v>
      </c>
      <c r="N128" t="s">
        <v>468</v>
      </c>
      <c r="O128" s="1">
        <v>789</v>
      </c>
      <c r="P128" t="s">
        <v>469</v>
      </c>
      <c r="Q128" s="1">
        <v>789</v>
      </c>
      <c r="R128" t="s">
        <v>470</v>
      </c>
      <c r="S128" s="1">
        <v>16</v>
      </c>
      <c r="T128" t="s">
        <v>471</v>
      </c>
      <c r="U128" s="1">
        <v>789</v>
      </c>
      <c r="V128" t="s">
        <v>472</v>
      </c>
    </row>
    <row r="129" spans="1:22" x14ac:dyDescent="0.25">
      <c r="A129" t="s">
        <v>462</v>
      </c>
      <c r="B129" s="1">
        <v>790</v>
      </c>
      <c r="C129" t="s">
        <v>463</v>
      </c>
      <c r="D129" s="1">
        <v>15</v>
      </c>
      <c r="E129" t="s">
        <v>464</v>
      </c>
      <c r="F129" t="s">
        <v>465</v>
      </c>
      <c r="G129" s="1">
        <v>790</v>
      </c>
      <c r="H129" t="s">
        <v>476</v>
      </c>
      <c r="I129" s="1">
        <v>790</v>
      </c>
      <c r="J129" t="s">
        <v>466</v>
      </c>
      <c r="K129" s="1">
        <v>790</v>
      </c>
      <c r="L129" t="s">
        <v>467</v>
      </c>
      <c r="M129" s="1">
        <v>790</v>
      </c>
      <c r="N129" t="s">
        <v>468</v>
      </c>
      <c r="O129" s="1">
        <v>790</v>
      </c>
      <c r="P129" t="s">
        <v>469</v>
      </c>
      <c r="Q129" s="1">
        <v>790</v>
      </c>
      <c r="R129" t="s">
        <v>470</v>
      </c>
      <c r="S129" s="1">
        <v>15</v>
      </c>
      <c r="T129" t="s">
        <v>471</v>
      </c>
      <c r="U129" s="1">
        <v>790</v>
      </c>
      <c r="V129" t="s">
        <v>472</v>
      </c>
    </row>
    <row r="130" spans="1:22" x14ac:dyDescent="0.25">
      <c r="A130" t="s">
        <v>462</v>
      </c>
      <c r="B130" s="1">
        <v>793</v>
      </c>
      <c r="C130" t="s">
        <v>463</v>
      </c>
      <c r="D130" s="1">
        <v>15</v>
      </c>
      <c r="E130" t="s">
        <v>464</v>
      </c>
      <c r="F130" t="s">
        <v>465</v>
      </c>
      <c r="G130" s="1">
        <v>793</v>
      </c>
      <c r="H130" t="s">
        <v>476</v>
      </c>
      <c r="I130" s="1">
        <v>793</v>
      </c>
      <c r="J130" t="s">
        <v>466</v>
      </c>
      <c r="K130" s="1">
        <v>793</v>
      </c>
      <c r="L130" t="s">
        <v>467</v>
      </c>
      <c r="M130" s="1">
        <v>793</v>
      </c>
      <c r="N130" t="s">
        <v>468</v>
      </c>
      <c r="O130" s="1">
        <v>793</v>
      </c>
      <c r="P130" t="s">
        <v>469</v>
      </c>
      <c r="Q130" s="1">
        <v>793</v>
      </c>
      <c r="R130" t="s">
        <v>470</v>
      </c>
      <c r="S130" s="1">
        <v>15</v>
      </c>
      <c r="T130" t="s">
        <v>471</v>
      </c>
      <c r="U130" s="1">
        <v>793</v>
      </c>
      <c r="V130" t="s">
        <v>472</v>
      </c>
    </row>
    <row r="131" spans="1:22" x14ac:dyDescent="0.25">
      <c r="A131" t="s">
        <v>462</v>
      </c>
      <c r="B131" s="1">
        <v>796</v>
      </c>
      <c r="C131" t="s">
        <v>463</v>
      </c>
      <c r="D131" s="1">
        <v>16</v>
      </c>
      <c r="E131" t="s">
        <v>464</v>
      </c>
      <c r="F131" t="s">
        <v>465</v>
      </c>
      <c r="G131" s="1">
        <v>796</v>
      </c>
      <c r="H131" t="s">
        <v>476</v>
      </c>
      <c r="I131" s="1">
        <v>796</v>
      </c>
      <c r="J131" t="s">
        <v>466</v>
      </c>
      <c r="K131" s="1">
        <v>796</v>
      </c>
      <c r="L131" t="s">
        <v>467</v>
      </c>
      <c r="M131" s="1">
        <v>796</v>
      </c>
      <c r="N131" t="s">
        <v>468</v>
      </c>
      <c r="O131" s="1">
        <v>796</v>
      </c>
      <c r="P131" t="s">
        <v>469</v>
      </c>
      <c r="Q131" s="1">
        <v>796</v>
      </c>
      <c r="R131" t="s">
        <v>470</v>
      </c>
      <c r="S131" s="1">
        <v>16</v>
      </c>
      <c r="T131" t="s">
        <v>471</v>
      </c>
      <c r="U131" s="1">
        <v>796</v>
      </c>
      <c r="V131" t="s">
        <v>472</v>
      </c>
    </row>
    <row r="132" spans="1:22" x14ac:dyDescent="0.25">
      <c r="A132" t="s">
        <v>462</v>
      </c>
      <c r="B132" s="1">
        <v>800</v>
      </c>
      <c r="C132" t="s">
        <v>463</v>
      </c>
      <c r="D132" s="1">
        <v>13</v>
      </c>
      <c r="E132" t="s">
        <v>464</v>
      </c>
      <c r="F132" t="s">
        <v>465</v>
      </c>
      <c r="G132" s="1">
        <v>800</v>
      </c>
      <c r="H132" t="s">
        <v>476</v>
      </c>
      <c r="I132" s="1">
        <v>800</v>
      </c>
      <c r="J132" t="s">
        <v>466</v>
      </c>
      <c r="K132" s="1">
        <v>800</v>
      </c>
      <c r="L132" t="s">
        <v>467</v>
      </c>
      <c r="M132" s="1">
        <v>800</v>
      </c>
      <c r="N132" t="s">
        <v>468</v>
      </c>
      <c r="O132" s="1">
        <v>800</v>
      </c>
      <c r="P132" t="s">
        <v>469</v>
      </c>
      <c r="Q132" s="1">
        <v>800</v>
      </c>
      <c r="R132" t="s">
        <v>470</v>
      </c>
      <c r="S132" s="1">
        <v>13</v>
      </c>
      <c r="T132" t="s">
        <v>471</v>
      </c>
      <c r="U132" s="1">
        <v>800</v>
      </c>
      <c r="V132" t="s">
        <v>472</v>
      </c>
    </row>
    <row r="133" spans="1:22" x14ac:dyDescent="0.25">
      <c r="A133" t="s">
        <v>462</v>
      </c>
      <c r="B133" s="1">
        <v>801</v>
      </c>
      <c r="C133" t="s">
        <v>463</v>
      </c>
      <c r="D133" s="1">
        <v>13</v>
      </c>
      <c r="E133" t="s">
        <v>464</v>
      </c>
      <c r="F133" t="s">
        <v>465</v>
      </c>
      <c r="G133" s="1">
        <v>801</v>
      </c>
      <c r="H133" t="s">
        <v>476</v>
      </c>
      <c r="I133" s="1">
        <v>801</v>
      </c>
      <c r="J133" t="s">
        <v>466</v>
      </c>
      <c r="K133" s="1">
        <v>801</v>
      </c>
      <c r="L133" t="s">
        <v>467</v>
      </c>
      <c r="M133" s="1">
        <v>801</v>
      </c>
      <c r="N133" t="s">
        <v>468</v>
      </c>
      <c r="O133" s="1">
        <v>801</v>
      </c>
      <c r="P133" t="s">
        <v>469</v>
      </c>
      <c r="Q133" s="1">
        <v>801</v>
      </c>
      <c r="R133" t="s">
        <v>470</v>
      </c>
      <c r="S133" s="1">
        <v>13</v>
      </c>
      <c r="T133" t="s">
        <v>471</v>
      </c>
      <c r="U133" s="1">
        <v>801</v>
      </c>
      <c r="V133" t="s">
        <v>472</v>
      </c>
    </row>
    <row r="134" spans="1:22" x14ac:dyDescent="0.25">
      <c r="A134" t="s">
        <v>462</v>
      </c>
      <c r="B134" s="1">
        <v>804</v>
      </c>
      <c r="C134" t="s">
        <v>463</v>
      </c>
      <c r="D134" s="1">
        <v>15</v>
      </c>
      <c r="E134" t="s">
        <v>464</v>
      </c>
      <c r="F134" t="s">
        <v>465</v>
      </c>
      <c r="G134" s="1">
        <v>804</v>
      </c>
      <c r="H134" t="s">
        <v>476</v>
      </c>
      <c r="I134" s="1">
        <v>804</v>
      </c>
      <c r="J134" t="s">
        <v>466</v>
      </c>
      <c r="K134" s="1">
        <v>804</v>
      </c>
      <c r="L134" t="s">
        <v>467</v>
      </c>
      <c r="M134" s="1">
        <v>804</v>
      </c>
      <c r="N134" t="s">
        <v>468</v>
      </c>
      <c r="O134" s="1">
        <v>804</v>
      </c>
      <c r="P134" t="s">
        <v>469</v>
      </c>
      <c r="Q134" s="1">
        <v>804</v>
      </c>
      <c r="R134" t="s">
        <v>470</v>
      </c>
      <c r="S134" s="1">
        <v>15</v>
      </c>
      <c r="T134" t="s">
        <v>471</v>
      </c>
      <c r="U134" s="1">
        <v>804</v>
      </c>
      <c r="V134" t="s">
        <v>472</v>
      </c>
    </row>
    <row r="135" spans="1:22" x14ac:dyDescent="0.25">
      <c r="A135" t="s">
        <v>462</v>
      </c>
      <c r="B135" s="1">
        <v>805</v>
      </c>
      <c r="C135" t="s">
        <v>463</v>
      </c>
      <c r="D135" s="1">
        <v>15</v>
      </c>
      <c r="E135" t="s">
        <v>464</v>
      </c>
      <c r="F135" t="s">
        <v>465</v>
      </c>
      <c r="G135" s="1">
        <v>805</v>
      </c>
      <c r="H135" t="s">
        <v>476</v>
      </c>
      <c r="I135" s="1">
        <v>805</v>
      </c>
      <c r="J135" t="s">
        <v>466</v>
      </c>
      <c r="K135" s="1">
        <v>805</v>
      </c>
      <c r="L135" t="s">
        <v>467</v>
      </c>
      <c r="M135" s="1">
        <v>805</v>
      </c>
      <c r="N135" t="s">
        <v>468</v>
      </c>
      <c r="O135" s="1">
        <v>805</v>
      </c>
      <c r="P135" t="s">
        <v>469</v>
      </c>
      <c r="Q135" s="1">
        <v>805</v>
      </c>
      <c r="R135" t="s">
        <v>470</v>
      </c>
      <c r="S135" s="1">
        <v>15</v>
      </c>
      <c r="T135" t="s">
        <v>471</v>
      </c>
      <c r="U135" s="1">
        <v>805</v>
      </c>
      <c r="V135" t="s">
        <v>472</v>
      </c>
    </row>
    <row r="136" spans="1:22" x14ac:dyDescent="0.25">
      <c r="A136" t="s">
        <v>462</v>
      </c>
      <c r="B136" s="1">
        <v>814</v>
      </c>
      <c r="C136" t="s">
        <v>463</v>
      </c>
      <c r="D136" s="1">
        <v>15</v>
      </c>
      <c r="E136" t="s">
        <v>464</v>
      </c>
      <c r="F136" t="s">
        <v>465</v>
      </c>
      <c r="G136" s="1">
        <v>814</v>
      </c>
      <c r="H136" t="s">
        <v>476</v>
      </c>
      <c r="I136" s="1">
        <v>814</v>
      </c>
      <c r="J136" t="s">
        <v>466</v>
      </c>
      <c r="K136" s="1">
        <v>814</v>
      </c>
      <c r="L136" t="s">
        <v>467</v>
      </c>
      <c r="M136" s="1">
        <v>814</v>
      </c>
      <c r="N136" t="s">
        <v>468</v>
      </c>
      <c r="O136" s="1">
        <v>814</v>
      </c>
      <c r="P136" t="s">
        <v>469</v>
      </c>
      <c r="Q136" s="1">
        <v>814</v>
      </c>
      <c r="R136" t="s">
        <v>470</v>
      </c>
      <c r="S136" s="1">
        <v>15</v>
      </c>
      <c r="T136" t="s">
        <v>471</v>
      </c>
      <c r="U136" s="1">
        <v>814</v>
      </c>
      <c r="V136" t="s">
        <v>472</v>
      </c>
    </row>
    <row r="137" spans="1:22" x14ac:dyDescent="0.25">
      <c r="A137" t="s">
        <v>462</v>
      </c>
      <c r="B137" s="1">
        <v>815</v>
      </c>
      <c r="C137" t="s">
        <v>463</v>
      </c>
      <c r="D137" s="1">
        <v>16</v>
      </c>
      <c r="E137" t="s">
        <v>464</v>
      </c>
      <c r="F137" t="s">
        <v>465</v>
      </c>
      <c r="G137" s="1">
        <v>815</v>
      </c>
      <c r="H137" t="s">
        <v>476</v>
      </c>
      <c r="I137" s="1">
        <v>815</v>
      </c>
      <c r="J137" t="s">
        <v>466</v>
      </c>
      <c r="K137" s="1">
        <v>815</v>
      </c>
      <c r="L137" t="s">
        <v>467</v>
      </c>
      <c r="M137" s="1">
        <v>815</v>
      </c>
      <c r="N137" t="s">
        <v>468</v>
      </c>
      <c r="O137" s="1">
        <v>815</v>
      </c>
      <c r="P137" t="s">
        <v>469</v>
      </c>
      <c r="Q137" s="1">
        <v>815</v>
      </c>
      <c r="R137" t="s">
        <v>470</v>
      </c>
      <c r="S137" s="1">
        <v>16</v>
      </c>
      <c r="T137" t="s">
        <v>471</v>
      </c>
      <c r="U137" s="1">
        <v>815</v>
      </c>
      <c r="V137" t="s">
        <v>472</v>
      </c>
    </row>
    <row r="138" spans="1:22" x14ac:dyDescent="0.25">
      <c r="A138" t="s">
        <v>462</v>
      </c>
      <c r="B138" s="1">
        <v>817</v>
      </c>
      <c r="C138" t="s">
        <v>463</v>
      </c>
      <c r="D138" s="1">
        <v>16</v>
      </c>
      <c r="E138" t="s">
        <v>464</v>
      </c>
      <c r="F138" t="s">
        <v>465</v>
      </c>
      <c r="G138" s="1">
        <v>817</v>
      </c>
      <c r="H138" t="s">
        <v>476</v>
      </c>
      <c r="I138" s="1">
        <v>817</v>
      </c>
      <c r="J138" t="s">
        <v>466</v>
      </c>
      <c r="K138" s="1">
        <v>817</v>
      </c>
      <c r="L138" t="s">
        <v>467</v>
      </c>
      <c r="M138" s="1">
        <v>817</v>
      </c>
      <c r="N138" t="s">
        <v>468</v>
      </c>
      <c r="O138" s="1">
        <v>817</v>
      </c>
      <c r="P138" t="s">
        <v>469</v>
      </c>
      <c r="Q138" s="1">
        <v>817</v>
      </c>
      <c r="R138" t="s">
        <v>470</v>
      </c>
      <c r="S138" s="1">
        <v>16</v>
      </c>
      <c r="T138" t="s">
        <v>471</v>
      </c>
      <c r="U138" s="1">
        <v>817</v>
      </c>
      <c r="V138" t="s">
        <v>472</v>
      </c>
    </row>
    <row r="139" spans="1:22" x14ac:dyDescent="0.25">
      <c r="A139" t="s">
        <v>462</v>
      </c>
      <c r="B139" s="1">
        <v>822</v>
      </c>
      <c r="C139" t="s">
        <v>463</v>
      </c>
      <c r="D139" s="1">
        <v>15</v>
      </c>
      <c r="E139" t="s">
        <v>464</v>
      </c>
      <c r="F139" t="s">
        <v>465</v>
      </c>
      <c r="G139" s="1">
        <v>822</v>
      </c>
      <c r="H139" t="s">
        <v>476</v>
      </c>
      <c r="I139" s="1">
        <v>822</v>
      </c>
      <c r="J139" t="s">
        <v>466</v>
      </c>
      <c r="K139" s="1">
        <v>822</v>
      </c>
      <c r="L139" t="s">
        <v>467</v>
      </c>
      <c r="M139" s="1">
        <v>822</v>
      </c>
      <c r="N139" t="s">
        <v>468</v>
      </c>
      <c r="O139" s="1">
        <v>822</v>
      </c>
      <c r="P139" t="s">
        <v>469</v>
      </c>
      <c r="Q139" s="1">
        <v>822</v>
      </c>
      <c r="R139" t="s">
        <v>470</v>
      </c>
      <c r="S139" s="1">
        <v>15</v>
      </c>
      <c r="T139" t="s">
        <v>471</v>
      </c>
      <c r="U139" s="1">
        <v>822</v>
      </c>
      <c r="V139" t="s">
        <v>472</v>
      </c>
    </row>
    <row r="140" spans="1:22" x14ac:dyDescent="0.25">
      <c r="A140" t="s">
        <v>462</v>
      </c>
      <c r="B140" s="1">
        <v>827</v>
      </c>
      <c r="C140" t="s">
        <v>463</v>
      </c>
      <c r="D140" s="1">
        <v>0</v>
      </c>
      <c r="E140" t="s">
        <v>464</v>
      </c>
      <c r="F140" t="s">
        <v>465</v>
      </c>
      <c r="G140" s="1">
        <v>827</v>
      </c>
      <c r="H140" t="s">
        <v>476</v>
      </c>
      <c r="I140" s="1">
        <v>827</v>
      </c>
      <c r="J140" t="s">
        <v>466</v>
      </c>
      <c r="K140" s="1">
        <v>827</v>
      </c>
      <c r="L140" t="s">
        <v>467</v>
      </c>
      <c r="M140" s="1">
        <v>827</v>
      </c>
      <c r="N140" t="s">
        <v>468</v>
      </c>
      <c r="O140" s="1">
        <v>827</v>
      </c>
      <c r="P140" t="s">
        <v>469</v>
      </c>
      <c r="Q140" s="1">
        <v>827</v>
      </c>
      <c r="R140" t="s">
        <v>470</v>
      </c>
      <c r="S140" s="1">
        <v>0</v>
      </c>
      <c r="T140" t="s">
        <v>471</v>
      </c>
      <c r="U140" s="1">
        <v>827</v>
      </c>
      <c r="V140" t="s">
        <v>472</v>
      </c>
    </row>
    <row r="141" spans="1:22" x14ac:dyDescent="0.25">
      <c r="A141" t="s">
        <v>462</v>
      </c>
      <c r="B141" s="1">
        <v>830</v>
      </c>
      <c r="C141" t="s">
        <v>463</v>
      </c>
      <c r="D141" s="1">
        <v>16</v>
      </c>
      <c r="E141" t="s">
        <v>464</v>
      </c>
      <c r="F141" t="s">
        <v>465</v>
      </c>
      <c r="G141" s="1">
        <v>830</v>
      </c>
      <c r="H141" t="s">
        <v>476</v>
      </c>
      <c r="I141" s="1">
        <v>830</v>
      </c>
      <c r="J141" t="s">
        <v>466</v>
      </c>
      <c r="K141" s="1">
        <v>830</v>
      </c>
      <c r="L141" t="s">
        <v>467</v>
      </c>
      <c r="M141" s="1">
        <v>830</v>
      </c>
      <c r="N141" t="s">
        <v>468</v>
      </c>
      <c r="O141" s="1">
        <v>830</v>
      </c>
      <c r="P141" t="s">
        <v>469</v>
      </c>
      <c r="Q141" s="1">
        <v>830</v>
      </c>
      <c r="R141" t="s">
        <v>470</v>
      </c>
      <c r="S141" s="1">
        <v>16</v>
      </c>
      <c r="T141" t="s">
        <v>471</v>
      </c>
      <c r="U141" s="1">
        <v>830</v>
      </c>
      <c r="V141" t="s">
        <v>472</v>
      </c>
    </row>
    <row r="142" spans="1:22" x14ac:dyDescent="0.25">
      <c r="A142" t="s">
        <v>462</v>
      </c>
      <c r="B142" s="1">
        <v>831</v>
      </c>
      <c r="C142" t="s">
        <v>463</v>
      </c>
      <c r="D142" s="1">
        <v>16</v>
      </c>
      <c r="E142" t="s">
        <v>464</v>
      </c>
      <c r="F142" t="s">
        <v>465</v>
      </c>
      <c r="G142" s="1">
        <v>831</v>
      </c>
      <c r="H142" t="s">
        <v>476</v>
      </c>
      <c r="I142" s="1">
        <v>831</v>
      </c>
      <c r="J142" t="s">
        <v>466</v>
      </c>
      <c r="K142" s="1">
        <v>831</v>
      </c>
      <c r="L142" t="s">
        <v>467</v>
      </c>
      <c r="M142" s="1">
        <v>831</v>
      </c>
      <c r="N142" t="s">
        <v>468</v>
      </c>
      <c r="O142" s="1">
        <v>831</v>
      </c>
      <c r="P142" t="s">
        <v>469</v>
      </c>
      <c r="Q142" s="1">
        <v>831</v>
      </c>
      <c r="R142" t="s">
        <v>470</v>
      </c>
      <c r="S142" s="1">
        <v>16</v>
      </c>
      <c r="T142" t="s">
        <v>471</v>
      </c>
      <c r="U142" s="1">
        <v>831</v>
      </c>
      <c r="V142" t="s">
        <v>472</v>
      </c>
    </row>
    <row r="143" spans="1:22" x14ac:dyDescent="0.25">
      <c r="A143" t="s">
        <v>462</v>
      </c>
      <c r="B143" s="1">
        <v>832</v>
      </c>
      <c r="C143" t="s">
        <v>463</v>
      </c>
      <c r="D143" s="1">
        <v>16</v>
      </c>
      <c r="E143" t="s">
        <v>464</v>
      </c>
      <c r="F143" t="s">
        <v>465</v>
      </c>
      <c r="G143" s="1">
        <v>832</v>
      </c>
      <c r="H143" t="s">
        <v>476</v>
      </c>
      <c r="I143" s="1">
        <v>832</v>
      </c>
      <c r="J143" t="s">
        <v>466</v>
      </c>
      <c r="K143" s="1">
        <v>832</v>
      </c>
      <c r="L143" t="s">
        <v>467</v>
      </c>
      <c r="M143" s="1">
        <v>832</v>
      </c>
      <c r="N143" t="s">
        <v>468</v>
      </c>
      <c r="O143" s="1">
        <v>832</v>
      </c>
      <c r="P143" t="s">
        <v>469</v>
      </c>
      <c r="Q143" s="1">
        <v>832</v>
      </c>
      <c r="R143" t="s">
        <v>470</v>
      </c>
      <c r="S143" s="1">
        <v>16</v>
      </c>
      <c r="T143" t="s">
        <v>471</v>
      </c>
      <c r="U143" s="1">
        <v>832</v>
      </c>
      <c r="V143" t="s">
        <v>472</v>
      </c>
    </row>
    <row r="144" spans="1:22" x14ac:dyDescent="0.25">
      <c r="A144" t="s">
        <v>462</v>
      </c>
      <c r="B144" s="1">
        <v>833</v>
      </c>
      <c r="C144" t="s">
        <v>463</v>
      </c>
      <c r="D144" s="1">
        <v>16</v>
      </c>
      <c r="E144" t="s">
        <v>464</v>
      </c>
      <c r="F144" t="s">
        <v>465</v>
      </c>
      <c r="G144" s="1">
        <v>833</v>
      </c>
      <c r="H144" t="s">
        <v>476</v>
      </c>
      <c r="I144" s="1">
        <v>833</v>
      </c>
      <c r="J144" t="s">
        <v>466</v>
      </c>
      <c r="K144" s="1">
        <v>833</v>
      </c>
      <c r="L144" t="s">
        <v>467</v>
      </c>
      <c r="M144" s="1">
        <v>833</v>
      </c>
      <c r="N144" t="s">
        <v>468</v>
      </c>
      <c r="O144" s="1">
        <v>833</v>
      </c>
      <c r="P144" t="s">
        <v>469</v>
      </c>
      <c r="Q144" s="1">
        <v>833</v>
      </c>
      <c r="R144" t="s">
        <v>470</v>
      </c>
      <c r="S144" s="1">
        <v>16</v>
      </c>
      <c r="T144" t="s">
        <v>471</v>
      </c>
      <c r="U144" s="1">
        <v>833</v>
      </c>
      <c r="V144" t="s">
        <v>472</v>
      </c>
    </row>
    <row r="145" spans="1:22" x14ac:dyDescent="0.25">
      <c r="A145" t="s">
        <v>462</v>
      </c>
      <c r="B145" s="1">
        <v>834</v>
      </c>
      <c r="C145" t="s">
        <v>463</v>
      </c>
      <c r="D145" s="1">
        <v>11</v>
      </c>
      <c r="E145" t="s">
        <v>464</v>
      </c>
      <c r="F145" t="s">
        <v>465</v>
      </c>
      <c r="G145" s="1">
        <v>834</v>
      </c>
      <c r="H145" t="s">
        <v>476</v>
      </c>
      <c r="I145" s="1">
        <v>834</v>
      </c>
      <c r="J145" t="s">
        <v>466</v>
      </c>
      <c r="K145" s="1">
        <v>834</v>
      </c>
      <c r="L145" t="s">
        <v>467</v>
      </c>
      <c r="M145" s="1">
        <v>834</v>
      </c>
      <c r="N145" t="s">
        <v>468</v>
      </c>
      <c r="O145" s="1">
        <v>834</v>
      </c>
      <c r="P145" t="s">
        <v>469</v>
      </c>
      <c r="Q145" s="1">
        <v>834</v>
      </c>
      <c r="R145" t="s">
        <v>470</v>
      </c>
      <c r="S145" s="1">
        <v>11</v>
      </c>
      <c r="T145" t="s">
        <v>471</v>
      </c>
      <c r="U145" s="1">
        <v>834</v>
      </c>
      <c r="V145" t="s">
        <v>472</v>
      </c>
    </row>
    <row r="146" spans="1:22" x14ac:dyDescent="0.25">
      <c r="A146" t="s">
        <v>462</v>
      </c>
      <c r="B146" s="1">
        <v>835</v>
      </c>
      <c r="C146" t="s">
        <v>463</v>
      </c>
      <c r="D146" s="1">
        <v>16</v>
      </c>
      <c r="E146" t="s">
        <v>464</v>
      </c>
      <c r="F146" t="s">
        <v>465</v>
      </c>
      <c r="G146" s="1">
        <v>835</v>
      </c>
      <c r="H146" t="s">
        <v>476</v>
      </c>
      <c r="I146" s="1">
        <v>835</v>
      </c>
      <c r="J146" t="s">
        <v>466</v>
      </c>
      <c r="K146" s="1">
        <v>835</v>
      </c>
      <c r="L146" t="s">
        <v>467</v>
      </c>
      <c r="M146" s="1">
        <v>835</v>
      </c>
      <c r="N146" t="s">
        <v>468</v>
      </c>
      <c r="O146" s="1">
        <v>835</v>
      </c>
      <c r="P146" t="s">
        <v>469</v>
      </c>
      <c r="Q146" s="1">
        <v>835</v>
      </c>
      <c r="R146" t="s">
        <v>470</v>
      </c>
      <c r="S146" s="1">
        <v>16</v>
      </c>
      <c r="T146" t="s">
        <v>471</v>
      </c>
      <c r="U146" s="1">
        <v>835</v>
      </c>
      <c r="V146" t="s">
        <v>472</v>
      </c>
    </row>
    <row r="147" spans="1:22" x14ac:dyDescent="0.25">
      <c r="A147" t="s">
        <v>462</v>
      </c>
      <c r="B147" s="1">
        <v>836</v>
      </c>
      <c r="C147" t="s">
        <v>463</v>
      </c>
      <c r="D147" s="1">
        <v>15</v>
      </c>
      <c r="E147" t="s">
        <v>464</v>
      </c>
      <c r="F147" t="s">
        <v>465</v>
      </c>
      <c r="G147" s="1">
        <v>836</v>
      </c>
      <c r="H147" t="s">
        <v>476</v>
      </c>
      <c r="I147" s="1">
        <v>836</v>
      </c>
      <c r="J147" t="s">
        <v>466</v>
      </c>
      <c r="K147" s="1">
        <v>836</v>
      </c>
      <c r="L147" t="s">
        <v>467</v>
      </c>
      <c r="M147" s="1">
        <v>836</v>
      </c>
      <c r="N147" t="s">
        <v>468</v>
      </c>
      <c r="O147" s="1">
        <v>836</v>
      </c>
      <c r="P147" t="s">
        <v>469</v>
      </c>
      <c r="Q147" s="1">
        <v>836</v>
      </c>
      <c r="R147" t="s">
        <v>470</v>
      </c>
      <c r="S147" s="1">
        <v>15</v>
      </c>
      <c r="T147" t="s">
        <v>471</v>
      </c>
      <c r="U147" s="1">
        <v>836</v>
      </c>
      <c r="V147" t="s">
        <v>472</v>
      </c>
    </row>
    <row r="148" spans="1:22" x14ac:dyDescent="0.25">
      <c r="A148" t="s">
        <v>462</v>
      </c>
      <c r="B148" s="1">
        <v>837</v>
      </c>
      <c r="C148" t="s">
        <v>463</v>
      </c>
      <c r="D148" s="1">
        <v>16</v>
      </c>
      <c r="E148" t="s">
        <v>464</v>
      </c>
      <c r="F148" t="s">
        <v>465</v>
      </c>
      <c r="G148" s="1">
        <v>837</v>
      </c>
      <c r="H148" t="s">
        <v>476</v>
      </c>
      <c r="I148" s="1">
        <v>837</v>
      </c>
      <c r="J148" t="s">
        <v>466</v>
      </c>
      <c r="K148" s="1">
        <v>837</v>
      </c>
      <c r="L148" t="s">
        <v>467</v>
      </c>
      <c r="M148" s="1">
        <v>837</v>
      </c>
      <c r="N148" t="s">
        <v>468</v>
      </c>
      <c r="O148" s="1">
        <v>837</v>
      </c>
      <c r="P148" t="s">
        <v>469</v>
      </c>
      <c r="Q148" s="1">
        <v>837</v>
      </c>
      <c r="R148" t="s">
        <v>470</v>
      </c>
      <c r="S148" s="1">
        <v>16</v>
      </c>
      <c r="T148" t="s">
        <v>471</v>
      </c>
      <c r="U148" s="1">
        <v>837</v>
      </c>
      <c r="V148" t="s">
        <v>472</v>
      </c>
    </row>
    <row r="149" spans="1:22" x14ac:dyDescent="0.25">
      <c r="A149" t="s">
        <v>462</v>
      </c>
      <c r="B149" s="1">
        <v>838</v>
      </c>
      <c r="C149" t="s">
        <v>463</v>
      </c>
      <c r="D149" s="1">
        <v>16</v>
      </c>
      <c r="E149" t="s">
        <v>464</v>
      </c>
      <c r="F149" t="s">
        <v>465</v>
      </c>
      <c r="G149" s="1">
        <v>838</v>
      </c>
      <c r="H149" t="s">
        <v>476</v>
      </c>
      <c r="I149" s="1">
        <v>838</v>
      </c>
      <c r="J149" t="s">
        <v>466</v>
      </c>
      <c r="K149" s="1">
        <v>838</v>
      </c>
      <c r="L149" t="s">
        <v>467</v>
      </c>
      <c r="M149" s="1">
        <v>838</v>
      </c>
      <c r="N149" t="s">
        <v>468</v>
      </c>
      <c r="O149" s="1">
        <v>838</v>
      </c>
      <c r="P149" t="s">
        <v>469</v>
      </c>
      <c r="Q149" s="1">
        <v>838</v>
      </c>
      <c r="R149" t="s">
        <v>470</v>
      </c>
      <c r="S149" s="1">
        <v>16</v>
      </c>
      <c r="T149" t="s">
        <v>471</v>
      </c>
      <c r="U149" s="1">
        <v>838</v>
      </c>
      <c r="V149" t="s">
        <v>472</v>
      </c>
    </row>
    <row r="150" spans="1:22" x14ac:dyDescent="0.25">
      <c r="A150" t="s">
        <v>462</v>
      </c>
      <c r="B150" s="1">
        <v>841</v>
      </c>
      <c r="C150" t="s">
        <v>463</v>
      </c>
      <c r="D150" s="1">
        <v>14</v>
      </c>
      <c r="E150" t="s">
        <v>464</v>
      </c>
      <c r="F150" t="s">
        <v>465</v>
      </c>
      <c r="G150" s="1">
        <v>841</v>
      </c>
      <c r="H150" t="s">
        <v>476</v>
      </c>
      <c r="I150" s="1">
        <v>841</v>
      </c>
      <c r="J150" t="s">
        <v>466</v>
      </c>
      <c r="K150" s="1">
        <v>841</v>
      </c>
      <c r="L150" t="s">
        <v>467</v>
      </c>
      <c r="M150" s="1">
        <v>841</v>
      </c>
      <c r="N150" t="s">
        <v>468</v>
      </c>
      <c r="O150" s="1">
        <v>841</v>
      </c>
      <c r="P150" t="s">
        <v>469</v>
      </c>
      <c r="Q150" s="1">
        <v>841</v>
      </c>
      <c r="R150" t="s">
        <v>470</v>
      </c>
      <c r="S150" s="1">
        <v>14</v>
      </c>
      <c r="T150" t="s">
        <v>471</v>
      </c>
      <c r="U150" s="1">
        <v>841</v>
      </c>
      <c r="V150" t="s">
        <v>472</v>
      </c>
    </row>
    <row r="151" spans="1:22" x14ac:dyDescent="0.25">
      <c r="A151" t="s">
        <v>462</v>
      </c>
      <c r="B151" s="1">
        <v>842</v>
      </c>
      <c r="C151" t="s">
        <v>463</v>
      </c>
      <c r="D151" s="1">
        <v>16</v>
      </c>
      <c r="E151" t="s">
        <v>464</v>
      </c>
      <c r="F151" t="s">
        <v>465</v>
      </c>
      <c r="G151" s="1">
        <v>842</v>
      </c>
      <c r="H151" t="s">
        <v>476</v>
      </c>
      <c r="I151" s="1">
        <v>842</v>
      </c>
      <c r="J151" t="s">
        <v>466</v>
      </c>
      <c r="K151" s="1">
        <v>842</v>
      </c>
      <c r="L151" t="s">
        <v>467</v>
      </c>
      <c r="M151" s="1">
        <v>842</v>
      </c>
      <c r="N151" t="s">
        <v>468</v>
      </c>
      <c r="O151" s="1">
        <v>842</v>
      </c>
      <c r="P151" t="s">
        <v>469</v>
      </c>
      <c r="Q151" s="1">
        <v>842</v>
      </c>
      <c r="R151" t="s">
        <v>470</v>
      </c>
      <c r="S151" s="1">
        <v>16</v>
      </c>
      <c r="T151" t="s">
        <v>471</v>
      </c>
      <c r="U151" s="1">
        <v>842</v>
      </c>
      <c r="V151" t="s">
        <v>472</v>
      </c>
    </row>
    <row r="152" spans="1:22" x14ac:dyDescent="0.25">
      <c r="A152" t="s">
        <v>462</v>
      </c>
      <c r="B152" s="1">
        <v>844</v>
      </c>
      <c r="C152" t="s">
        <v>463</v>
      </c>
      <c r="D152" s="1">
        <v>16</v>
      </c>
      <c r="E152" t="s">
        <v>464</v>
      </c>
      <c r="F152" t="s">
        <v>465</v>
      </c>
      <c r="G152" s="1">
        <v>844</v>
      </c>
      <c r="H152" t="s">
        <v>476</v>
      </c>
      <c r="I152" s="1">
        <v>844</v>
      </c>
      <c r="J152" t="s">
        <v>466</v>
      </c>
      <c r="K152" s="1">
        <v>844</v>
      </c>
      <c r="L152" t="s">
        <v>467</v>
      </c>
      <c r="M152" s="1">
        <v>844</v>
      </c>
      <c r="N152" t="s">
        <v>468</v>
      </c>
      <c r="O152" s="1">
        <v>844</v>
      </c>
      <c r="P152" t="s">
        <v>469</v>
      </c>
      <c r="Q152" s="1">
        <v>844</v>
      </c>
      <c r="R152" t="s">
        <v>470</v>
      </c>
      <c r="S152" s="1">
        <v>16</v>
      </c>
      <c r="T152" t="s">
        <v>471</v>
      </c>
      <c r="U152" s="1">
        <v>844</v>
      </c>
      <c r="V152" t="s">
        <v>472</v>
      </c>
    </row>
    <row r="153" spans="1:22" x14ac:dyDescent="0.25">
      <c r="A153" t="s">
        <v>462</v>
      </c>
      <c r="B153" s="1">
        <v>845</v>
      </c>
      <c r="C153" t="s">
        <v>463</v>
      </c>
      <c r="D153" s="1">
        <v>15</v>
      </c>
      <c r="E153" t="s">
        <v>464</v>
      </c>
      <c r="F153" t="s">
        <v>465</v>
      </c>
      <c r="G153" s="1">
        <v>845</v>
      </c>
      <c r="H153" t="s">
        <v>476</v>
      </c>
      <c r="I153" s="1">
        <v>845</v>
      </c>
      <c r="J153" t="s">
        <v>466</v>
      </c>
      <c r="K153" s="1">
        <v>845</v>
      </c>
      <c r="L153" t="s">
        <v>467</v>
      </c>
      <c r="M153" s="1">
        <v>845</v>
      </c>
      <c r="N153" t="s">
        <v>468</v>
      </c>
      <c r="O153" s="1">
        <v>845</v>
      </c>
      <c r="P153" t="s">
        <v>469</v>
      </c>
      <c r="Q153" s="1">
        <v>845</v>
      </c>
      <c r="R153" t="s">
        <v>470</v>
      </c>
      <c r="S153" s="1">
        <v>15</v>
      </c>
      <c r="T153" t="s">
        <v>471</v>
      </c>
      <c r="U153" s="1">
        <v>845</v>
      </c>
      <c r="V153" t="s">
        <v>472</v>
      </c>
    </row>
    <row r="154" spans="1:22" x14ac:dyDescent="0.25">
      <c r="A154" t="s">
        <v>462</v>
      </c>
      <c r="B154" s="1">
        <v>846</v>
      </c>
      <c r="C154" t="s">
        <v>463</v>
      </c>
      <c r="D154" s="1">
        <v>13</v>
      </c>
      <c r="E154" t="s">
        <v>464</v>
      </c>
      <c r="F154" t="s">
        <v>465</v>
      </c>
      <c r="G154" s="1">
        <v>846</v>
      </c>
      <c r="H154" t="s">
        <v>476</v>
      </c>
      <c r="I154" s="1">
        <v>846</v>
      </c>
      <c r="J154" t="s">
        <v>466</v>
      </c>
      <c r="K154" s="1">
        <v>846</v>
      </c>
      <c r="L154" t="s">
        <v>467</v>
      </c>
      <c r="M154" s="1">
        <v>846</v>
      </c>
      <c r="N154" t="s">
        <v>468</v>
      </c>
      <c r="O154" s="1">
        <v>846</v>
      </c>
      <c r="P154" t="s">
        <v>469</v>
      </c>
      <c r="Q154" s="1">
        <v>846</v>
      </c>
      <c r="R154" t="s">
        <v>470</v>
      </c>
      <c r="S154" s="1">
        <v>13</v>
      </c>
      <c r="T154" t="s">
        <v>471</v>
      </c>
      <c r="U154" s="1">
        <v>846</v>
      </c>
      <c r="V154" t="s">
        <v>472</v>
      </c>
    </row>
    <row r="155" spans="1:22" x14ac:dyDescent="0.25">
      <c r="A155" t="s">
        <v>462</v>
      </c>
      <c r="B155" s="1">
        <v>847</v>
      </c>
      <c r="C155" t="s">
        <v>463</v>
      </c>
      <c r="D155" s="1">
        <v>14</v>
      </c>
      <c r="E155" t="s">
        <v>464</v>
      </c>
      <c r="F155" t="s">
        <v>465</v>
      </c>
      <c r="G155" s="1">
        <v>847</v>
      </c>
      <c r="H155" t="s">
        <v>476</v>
      </c>
      <c r="I155" s="1">
        <v>847</v>
      </c>
      <c r="J155" t="s">
        <v>466</v>
      </c>
      <c r="K155" s="1">
        <v>847</v>
      </c>
      <c r="L155" t="s">
        <v>467</v>
      </c>
      <c r="M155" s="1">
        <v>847</v>
      </c>
      <c r="N155" t="s">
        <v>468</v>
      </c>
      <c r="O155" s="1">
        <v>847</v>
      </c>
      <c r="P155" t="s">
        <v>469</v>
      </c>
      <c r="Q155" s="1">
        <v>847</v>
      </c>
      <c r="R155" t="s">
        <v>470</v>
      </c>
      <c r="S155" s="1">
        <v>14</v>
      </c>
      <c r="T155" t="s">
        <v>471</v>
      </c>
      <c r="U155" s="1">
        <v>847</v>
      </c>
      <c r="V155" t="s">
        <v>472</v>
      </c>
    </row>
    <row r="156" spans="1:22" x14ac:dyDescent="0.25">
      <c r="A156" t="s">
        <v>462</v>
      </c>
      <c r="B156" s="1">
        <v>848</v>
      </c>
      <c r="C156" t="s">
        <v>463</v>
      </c>
      <c r="D156" s="1">
        <v>10</v>
      </c>
      <c r="E156" t="s">
        <v>464</v>
      </c>
      <c r="F156" t="s">
        <v>465</v>
      </c>
      <c r="G156" s="1">
        <v>848</v>
      </c>
      <c r="H156" t="s">
        <v>476</v>
      </c>
      <c r="I156" s="1">
        <v>848</v>
      </c>
      <c r="J156" t="s">
        <v>466</v>
      </c>
      <c r="K156" s="1">
        <v>848</v>
      </c>
      <c r="L156" t="s">
        <v>467</v>
      </c>
      <c r="M156" s="1">
        <v>848</v>
      </c>
      <c r="N156" t="s">
        <v>468</v>
      </c>
      <c r="O156" s="1">
        <v>848</v>
      </c>
      <c r="P156" t="s">
        <v>469</v>
      </c>
      <c r="Q156" s="1">
        <v>848</v>
      </c>
      <c r="R156" t="s">
        <v>470</v>
      </c>
      <c r="S156" s="1">
        <v>10</v>
      </c>
      <c r="T156" t="s">
        <v>471</v>
      </c>
      <c r="U156" s="1">
        <v>848</v>
      </c>
      <c r="V156" t="s">
        <v>472</v>
      </c>
    </row>
    <row r="157" spans="1:22" x14ac:dyDescent="0.25">
      <c r="A157" t="s">
        <v>462</v>
      </c>
      <c r="B157" s="1">
        <v>849</v>
      </c>
      <c r="C157" t="s">
        <v>463</v>
      </c>
      <c r="D157" s="1">
        <v>16</v>
      </c>
      <c r="E157" t="s">
        <v>464</v>
      </c>
      <c r="F157" t="s">
        <v>465</v>
      </c>
      <c r="G157" s="1">
        <v>849</v>
      </c>
      <c r="H157" t="s">
        <v>476</v>
      </c>
      <c r="I157" s="1">
        <v>849</v>
      </c>
      <c r="J157" t="s">
        <v>466</v>
      </c>
      <c r="K157" s="1">
        <v>849</v>
      </c>
      <c r="L157" t="s">
        <v>467</v>
      </c>
      <c r="M157" s="1">
        <v>849</v>
      </c>
      <c r="N157" t="s">
        <v>468</v>
      </c>
      <c r="O157" s="1">
        <v>849</v>
      </c>
      <c r="P157" t="s">
        <v>469</v>
      </c>
      <c r="Q157" s="1">
        <v>849</v>
      </c>
      <c r="R157" t="s">
        <v>470</v>
      </c>
      <c r="S157" s="1">
        <v>16</v>
      </c>
      <c r="T157" t="s">
        <v>471</v>
      </c>
      <c r="U157" s="1">
        <v>849</v>
      </c>
      <c r="V157" t="s">
        <v>472</v>
      </c>
    </row>
    <row r="158" spans="1:22" x14ac:dyDescent="0.25">
      <c r="A158" t="s">
        <v>462</v>
      </c>
      <c r="B158" s="1">
        <v>853</v>
      </c>
      <c r="C158" t="s">
        <v>463</v>
      </c>
      <c r="D158" s="1">
        <v>16</v>
      </c>
      <c r="E158" t="s">
        <v>464</v>
      </c>
      <c r="F158" t="s">
        <v>465</v>
      </c>
      <c r="G158" s="1">
        <v>853</v>
      </c>
      <c r="H158" t="s">
        <v>476</v>
      </c>
      <c r="I158" s="1">
        <v>853</v>
      </c>
      <c r="J158" t="s">
        <v>466</v>
      </c>
      <c r="K158" s="1">
        <v>853</v>
      </c>
      <c r="L158" t="s">
        <v>467</v>
      </c>
      <c r="M158" s="1">
        <v>853</v>
      </c>
      <c r="N158" t="s">
        <v>468</v>
      </c>
      <c r="O158" s="1">
        <v>853</v>
      </c>
      <c r="P158" t="s">
        <v>469</v>
      </c>
      <c r="Q158" s="1">
        <v>853</v>
      </c>
      <c r="R158" t="s">
        <v>470</v>
      </c>
      <c r="S158" s="1">
        <v>16</v>
      </c>
      <c r="T158" t="s">
        <v>471</v>
      </c>
      <c r="U158" s="1">
        <v>853</v>
      </c>
      <c r="V158" t="s">
        <v>472</v>
      </c>
    </row>
    <row r="159" spans="1:22" x14ac:dyDescent="0.25">
      <c r="A159" t="s">
        <v>462</v>
      </c>
      <c r="B159" s="1">
        <v>854</v>
      </c>
      <c r="C159" t="s">
        <v>463</v>
      </c>
      <c r="D159" s="1">
        <v>16</v>
      </c>
      <c r="E159" t="s">
        <v>464</v>
      </c>
      <c r="F159" t="s">
        <v>465</v>
      </c>
      <c r="G159" s="1">
        <v>854</v>
      </c>
      <c r="H159" t="s">
        <v>476</v>
      </c>
      <c r="I159" s="1">
        <v>854</v>
      </c>
      <c r="J159" t="s">
        <v>466</v>
      </c>
      <c r="K159" s="1">
        <v>854</v>
      </c>
      <c r="L159" t="s">
        <v>467</v>
      </c>
      <c r="M159" s="1">
        <v>854</v>
      </c>
      <c r="N159" t="s">
        <v>468</v>
      </c>
      <c r="O159" s="1">
        <v>854</v>
      </c>
      <c r="P159" t="s">
        <v>469</v>
      </c>
      <c r="Q159" s="1">
        <v>854</v>
      </c>
      <c r="R159" t="s">
        <v>470</v>
      </c>
      <c r="S159" s="1">
        <v>16</v>
      </c>
      <c r="T159" t="s">
        <v>471</v>
      </c>
      <c r="U159" s="1">
        <v>854</v>
      </c>
      <c r="V159" t="s">
        <v>472</v>
      </c>
    </row>
    <row r="160" spans="1:22" x14ac:dyDescent="0.25">
      <c r="A160" t="s">
        <v>462</v>
      </c>
      <c r="B160" s="1">
        <v>855</v>
      </c>
      <c r="C160" t="s">
        <v>463</v>
      </c>
      <c r="D160" s="1">
        <v>16</v>
      </c>
      <c r="E160" t="s">
        <v>464</v>
      </c>
      <c r="F160" t="s">
        <v>465</v>
      </c>
      <c r="G160" s="1">
        <v>855</v>
      </c>
      <c r="H160" t="s">
        <v>476</v>
      </c>
      <c r="I160" s="1">
        <v>855</v>
      </c>
      <c r="J160" t="s">
        <v>466</v>
      </c>
      <c r="K160" s="1">
        <v>855</v>
      </c>
      <c r="L160" t="s">
        <v>467</v>
      </c>
      <c r="M160" s="1">
        <v>855</v>
      </c>
      <c r="N160" t="s">
        <v>468</v>
      </c>
      <c r="O160" s="1">
        <v>855</v>
      </c>
      <c r="P160" t="s">
        <v>469</v>
      </c>
      <c r="Q160" s="1">
        <v>855</v>
      </c>
      <c r="R160" t="s">
        <v>470</v>
      </c>
      <c r="S160" s="1">
        <v>16</v>
      </c>
      <c r="T160" t="s">
        <v>471</v>
      </c>
      <c r="U160" s="1">
        <v>855</v>
      </c>
      <c r="V160" t="s">
        <v>472</v>
      </c>
    </row>
    <row r="161" spans="1:22" x14ac:dyDescent="0.25">
      <c r="A161" t="s">
        <v>462</v>
      </c>
      <c r="B161" s="1">
        <v>856</v>
      </c>
      <c r="C161" t="s">
        <v>463</v>
      </c>
      <c r="D161" s="1">
        <v>16</v>
      </c>
      <c r="E161" t="s">
        <v>464</v>
      </c>
      <c r="F161" t="s">
        <v>465</v>
      </c>
      <c r="G161" s="1">
        <v>856</v>
      </c>
      <c r="H161" t="s">
        <v>476</v>
      </c>
      <c r="I161" s="1">
        <v>856</v>
      </c>
      <c r="J161" t="s">
        <v>466</v>
      </c>
      <c r="K161" s="1">
        <v>856</v>
      </c>
      <c r="L161" t="s">
        <v>467</v>
      </c>
      <c r="M161" s="1">
        <v>856</v>
      </c>
      <c r="N161" t="s">
        <v>468</v>
      </c>
      <c r="O161" s="1">
        <v>856</v>
      </c>
      <c r="P161" t="s">
        <v>469</v>
      </c>
      <c r="Q161" s="1">
        <v>856</v>
      </c>
      <c r="R161" t="s">
        <v>470</v>
      </c>
      <c r="S161" s="1">
        <v>16</v>
      </c>
      <c r="T161" t="s">
        <v>471</v>
      </c>
      <c r="U161" s="1">
        <v>856</v>
      </c>
      <c r="V161" t="s">
        <v>472</v>
      </c>
    </row>
    <row r="162" spans="1:22" x14ac:dyDescent="0.25">
      <c r="A162" t="s">
        <v>462</v>
      </c>
      <c r="B162" s="1">
        <v>857</v>
      </c>
      <c r="C162" t="s">
        <v>463</v>
      </c>
      <c r="D162" s="1">
        <v>10</v>
      </c>
      <c r="E162" t="s">
        <v>464</v>
      </c>
      <c r="F162" t="s">
        <v>465</v>
      </c>
      <c r="G162" s="1">
        <v>857</v>
      </c>
      <c r="H162" t="s">
        <v>476</v>
      </c>
      <c r="I162" s="1">
        <v>857</v>
      </c>
      <c r="J162" t="s">
        <v>466</v>
      </c>
      <c r="K162" s="1">
        <v>857</v>
      </c>
      <c r="L162" t="s">
        <v>467</v>
      </c>
      <c r="M162" s="1">
        <v>857</v>
      </c>
      <c r="N162" t="s">
        <v>468</v>
      </c>
      <c r="O162" s="1">
        <v>857</v>
      </c>
      <c r="P162" t="s">
        <v>469</v>
      </c>
      <c r="Q162" s="1">
        <v>857</v>
      </c>
      <c r="R162" t="s">
        <v>470</v>
      </c>
      <c r="S162" s="1">
        <v>10</v>
      </c>
      <c r="T162" t="s">
        <v>471</v>
      </c>
      <c r="U162" s="1">
        <v>857</v>
      </c>
      <c r="V162" t="s">
        <v>472</v>
      </c>
    </row>
    <row r="163" spans="1:22" x14ac:dyDescent="0.25">
      <c r="A163" t="s">
        <v>462</v>
      </c>
      <c r="B163" s="1">
        <v>858</v>
      </c>
      <c r="C163" t="s">
        <v>463</v>
      </c>
      <c r="D163" s="1">
        <v>15</v>
      </c>
      <c r="E163" t="s">
        <v>464</v>
      </c>
      <c r="F163" t="s">
        <v>465</v>
      </c>
      <c r="G163" s="1">
        <v>858</v>
      </c>
      <c r="H163" t="s">
        <v>476</v>
      </c>
      <c r="I163" s="1">
        <v>858</v>
      </c>
      <c r="J163" t="s">
        <v>466</v>
      </c>
      <c r="K163" s="1">
        <v>858</v>
      </c>
      <c r="L163" t="s">
        <v>467</v>
      </c>
      <c r="M163" s="1">
        <v>858</v>
      </c>
      <c r="N163" t="s">
        <v>468</v>
      </c>
      <c r="O163" s="1">
        <v>858</v>
      </c>
      <c r="P163" t="s">
        <v>469</v>
      </c>
      <c r="Q163" s="1">
        <v>858</v>
      </c>
      <c r="R163" t="s">
        <v>470</v>
      </c>
      <c r="S163" s="1">
        <v>15</v>
      </c>
      <c r="T163" t="s">
        <v>471</v>
      </c>
      <c r="U163" s="1">
        <v>858</v>
      </c>
      <c r="V163" t="s">
        <v>472</v>
      </c>
    </row>
    <row r="164" spans="1:22" x14ac:dyDescent="0.25">
      <c r="A164" t="s">
        <v>462</v>
      </c>
      <c r="B164" s="1">
        <v>859</v>
      </c>
      <c r="C164" t="s">
        <v>463</v>
      </c>
      <c r="D164" s="1">
        <v>15</v>
      </c>
      <c r="E164" t="s">
        <v>464</v>
      </c>
      <c r="F164" t="s">
        <v>465</v>
      </c>
      <c r="G164" s="1">
        <v>859</v>
      </c>
      <c r="H164" t="s">
        <v>476</v>
      </c>
      <c r="I164" s="1">
        <v>859</v>
      </c>
      <c r="J164" t="s">
        <v>466</v>
      </c>
      <c r="K164" s="1">
        <v>859</v>
      </c>
      <c r="L164" t="s">
        <v>467</v>
      </c>
      <c r="M164" s="1">
        <v>859</v>
      </c>
      <c r="N164" t="s">
        <v>468</v>
      </c>
      <c r="O164" s="1">
        <v>859</v>
      </c>
      <c r="P164" t="s">
        <v>469</v>
      </c>
      <c r="Q164" s="1">
        <v>859</v>
      </c>
      <c r="R164" t="s">
        <v>470</v>
      </c>
      <c r="S164" s="1">
        <v>15</v>
      </c>
      <c r="T164" t="s">
        <v>471</v>
      </c>
      <c r="U164" s="1">
        <v>859</v>
      </c>
      <c r="V164" t="s">
        <v>472</v>
      </c>
    </row>
    <row r="165" spans="1:22" x14ac:dyDescent="0.25">
      <c r="A165" t="s">
        <v>462</v>
      </c>
      <c r="B165" s="1">
        <v>860</v>
      </c>
      <c r="C165" t="s">
        <v>463</v>
      </c>
      <c r="D165" s="1">
        <v>15</v>
      </c>
      <c r="E165" t="s">
        <v>464</v>
      </c>
      <c r="F165" t="s">
        <v>465</v>
      </c>
      <c r="G165" s="1">
        <v>860</v>
      </c>
      <c r="H165" t="s">
        <v>476</v>
      </c>
      <c r="I165" s="1">
        <v>860</v>
      </c>
      <c r="J165" t="s">
        <v>466</v>
      </c>
      <c r="K165" s="1">
        <v>860</v>
      </c>
      <c r="L165" t="s">
        <v>467</v>
      </c>
      <c r="M165" s="1">
        <v>860</v>
      </c>
      <c r="N165" t="s">
        <v>468</v>
      </c>
      <c r="O165" s="1">
        <v>860</v>
      </c>
      <c r="P165" t="s">
        <v>469</v>
      </c>
      <c r="Q165" s="1">
        <v>860</v>
      </c>
      <c r="R165" t="s">
        <v>470</v>
      </c>
      <c r="S165" s="1">
        <v>15</v>
      </c>
      <c r="T165" t="s">
        <v>471</v>
      </c>
      <c r="U165" s="1">
        <v>860</v>
      </c>
      <c r="V165" t="s">
        <v>472</v>
      </c>
    </row>
    <row r="166" spans="1:22" x14ac:dyDescent="0.25">
      <c r="A166" t="s">
        <v>462</v>
      </c>
      <c r="B166" s="1">
        <v>861</v>
      </c>
      <c r="C166" t="s">
        <v>463</v>
      </c>
      <c r="D166" s="1">
        <v>16</v>
      </c>
      <c r="E166" t="s">
        <v>464</v>
      </c>
      <c r="F166" t="s">
        <v>465</v>
      </c>
      <c r="G166" s="1">
        <v>861</v>
      </c>
      <c r="H166" t="s">
        <v>476</v>
      </c>
      <c r="I166" s="1">
        <v>861</v>
      </c>
      <c r="J166" t="s">
        <v>466</v>
      </c>
      <c r="K166" s="1">
        <v>861</v>
      </c>
      <c r="L166" t="s">
        <v>467</v>
      </c>
      <c r="M166" s="1">
        <v>861</v>
      </c>
      <c r="N166" t="s">
        <v>468</v>
      </c>
      <c r="O166" s="1">
        <v>861</v>
      </c>
      <c r="P166" t="s">
        <v>469</v>
      </c>
      <c r="Q166" s="1">
        <v>861</v>
      </c>
      <c r="R166" t="s">
        <v>470</v>
      </c>
      <c r="S166" s="1">
        <v>16</v>
      </c>
      <c r="T166" t="s">
        <v>471</v>
      </c>
      <c r="U166" s="1">
        <v>861</v>
      </c>
      <c r="V166" t="s">
        <v>472</v>
      </c>
    </row>
    <row r="167" spans="1:22" x14ac:dyDescent="0.25">
      <c r="A167" t="s">
        <v>462</v>
      </c>
      <c r="B167" s="1">
        <v>862</v>
      </c>
      <c r="C167" t="s">
        <v>463</v>
      </c>
      <c r="D167" s="1">
        <v>16</v>
      </c>
      <c r="E167" t="s">
        <v>464</v>
      </c>
      <c r="F167" t="s">
        <v>465</v>
      </c>
      <c r="G167" s="1">
        <v>862</v>
      </c>
      <c r="H167" t="s">
        <v>476</v>
      </c>
      <c r="I167" s="1">
        <v>862</v>
      </c>
      <c r="J167" t="s">
        <v>466</v>
      </c>
      <c r="K167" s="1">
        <v>862</v>
      </c>
      <c r="L167" t="s">
        <v>467</v>
      </c>
      <c r="M167" s="1">
        <v>862</v>
      </c>
      <c r="N167" t="s">
        <v>468</v>
      </c>
      <c r="O167" s="1">
        <v>862</v>
      </c>
      <c r="P167" t="s">
        <v>469</v>
      </c>
      <c r="Q167" s="1">
        <v>862</v>
      </c>
      <c r="R167" t="s">
        <v>470</v>
      </c>
      <c r="S167" s="1">
        <v>16</v>
      </c>
      <c r="T167" t="s">
        <v>471</v>
      </c>
      <c r="U167" s="1">
        <v>862</v>
      </c>
      <c r="V167" t="s">
        <v>472</v>
      </c>
    </row>
    <row r="168" spans="1:22" x14ac:dyDescent="0.25">
      <c r="A168" t="s">
        <v>462</v>
      </c>
      <c r="B168" s="1">
        <v>863</v>
      </c>
      <c r="C168" t="s">
        <v>463</v>
      </c>
      <c r="D168" s="1">
        <v>16</v>
      </c>
      <c r="E168" t="s">
        <v>464</v>
      </c>
      <c r="F168" t="s">
        <v>465</v>
      </c>
      <c r="G168" s="1">
        <v>863</v>
      </c>
      <c r="H168" t="s">
        <v>476</v>
      </c>
      <c r="I168" s="1">
        <v>863</v>
      </c>
      <c r="J168" t="s">
        <v>466</v>
      </c>
      <c r="K168" s="1">
        <v>863</v>
      </c>
      <c r="L168" t="s">
        <v>467</v>
      </c>
      <c r="M168" s="1">
        <v>863</v>
      </c>
      <c r="N168" t="s">
        <v>468</v>
      </c>
      <c r="O168" s="1">
        <v>863</v>
      </c>
      <c r="P168" t="s">
        <v>469</v>
      </c>
      <c r="Q168" s="1">
        <v>863</v>
      </c>
      <c r="R168" t="s">
        <v>470</v>
      </c>
      <c r="S168" s="1">
        <v>16</v>
      </c>
      <c r="T168" t="s">
        <v>471</v>
      </c>
      <c r="U168" s="1">
        <v>863</v>
      </c>
      <c r="V168" t="s">
        <v>472</v>
      </c>
    </row>
    <row r="169" spans="1:22" x14ac:dyDescent="0.25">
      <c r="A169" t="s">
        <v>462</v>
      </c>
      <c r="B169" s="1">
        <v>864</v>
      </c>
      <c r="C169" t="s">
        <v>463</v>
      </c>
      <c r="D169" s="1">
        <v>13</v>
      </c>
      <c r="E169" t="s">
        <v>464</v>
      </c>
      <c r="F169" t="s">
        <v>465</v>
      </c>
      <c r="G169" s="1">
        <v>864</v>
      </c>
      <c r="H169" t="s">
        <v>476</v>
      </c>
      <c r="I169" s="1">
        <v>864</v>
      </c>
      <c r="J169" t="s">
        <v>466</v>
      </c>
      <c r="K169" s="1">
        <v>864</v>
      </c>
      <c r="L169" t="s">
        <v>467</v>
      </c>
      <c r="M169" s="1">
        <v>864</v>
      </c>
      <c r="N169" t="s">
        <v>468</v>
      </c>
      <c r="O169" s="1">
        <v>864</v>
      </c>
      <c r="P169" t="s">
        <v>469</v>
      </c>
      <c r="Q169" s="1">
        <v>864</v>
      </c>
      <c r="R169" t="s">
        <v>470</v>
      </c>
      <c r="S169" s="1">
        <v>13</v>
      </c>
      <c r="T169" t="s">
        <v>471</v>
      </c>
      <c r="U169" s="1">
        <v>864</v>
      </c>
      <c r="V169" t="s">
        <v>472</v>
      </c>
    </row>
    <row r="170" spans="1:22" x14ac:dyDescent="0.25">
      <c r="A170" t="s">
        <v>462</v>
      </c>
      <c r="B170" s="1">
        <v>865</v>
      </c>
      <c r="C170" t="s">
        <v>463</v>
      </c>
      <c r="D170" s="1">
        <v>16</v>
      </c>
      <c r="E170" t="s">
        <v>464</v>
      </c>
      <c r="F170" t="s">
        <v>465</v>
      </c>
      <c r="G170" s="1">
        <v>865</v>
      </c>
      <c r="H170" t="s">
        <v>476</v>
      </c>
      <c r="I170" s="1">
        <v>865</v>
      </c>
      <c r="J170" t="s">
        <v>466</v>
      </c>
      <c r="K170" s="1">
        <v>865</v>
      </c>
      <c r="L170" t="s">
        <v>467</v>
      </c>
      <c r="M170" s="1">
        <v>865</v>
      </c>
      <c r="N170" t="s">
        <v>468</v>
      </c>
      <c r="O170" s="1">
        <v>865</v>
      </c>
      <c r="P170" t="s">
        <v>469</v>
      </c>
      <c r="Q170" s="1">
        <v>865</v>
      </c>
      <c r="R170" t="s">
        <v>470</v>
      </c>
      <c r="S170" s="1">
        <v>16</v>
      </c>
      <c r="T170" t="s">
        <v>471</v>
      </c>
      <c r="U170" s="1">
        <v>865</v>
      </c>
      <c r="V170" t="s">
        <v>472</v>
      </c>
    </row>
    <row r="171" spans="1:22" x14ac:dyDescent="0.25">
      <c r="A171" t="s">
        <v>462</v>
      </c>
      <c r="B171" s="1">
        <v>866</v>
      </c>
      <c r="C171" t="s">
        <v>463</v>
      </c>
      <c r="D171" s="1">
        <v>15</v>
      </c>
      <c r="E171" t="s">
        <v>464</v>
      </c>
      <c r="F171" t="s">
        <v>465</v>
      </c>
      <c r="G171" s="1">
        <v>866</v>
      </c>
      <c r="H171" t="s">
        <v>476</v>
      </c>
      <c r="I171" s="1">
        <v>866</v>
      </c>
      <c r="J171" t="s">
        <v>466</v>
      </c>
      <c r="K171" s="1">
        <v>866</v>
      </c>
      <c r="L171" t="s">
        <v>467</v>
      </c>
      <c r="M171" s="1">
        <v>866</v>
      </c>
      <c r="N171" t="s">
        <v>468</v>
      </c>
      <c r="O171" s="1">
        <v>866</v>
      </c>
      <c r="P171" t="s">
        <v>469</v>
      </c>
      <c r="Q171" s="1">
        <v>866</v>
      </c>
      <c r="R171" t="s">
        <v>470</v>
      </c>
      <c r="S171" s="1">
        <v>15</v>
      </c>
      <c r="T171" t="s">
        <v>471</v>
      </c>
      <c r="U171" s="1">
        <v>866</v>
      </c>
      <c r="V171" t="s">
        <v>472</v>
      </c>
    </row>
    <row r="172" spans="1:22" x14ac:dyDescent="0.25">
      <c r="A172" t="s">
        <v>462</v>
      </c>
      <c r="B172" s="1">
        <v>867</v>
      </c>
      <c r="C172" t="s">
        <v>463</v>
      </c>
      <c r="D172" s="1">
        <v>15</v>
      </c>
      <c r="E172" t="s">
        <v>464</v>
      </c>
      <c r="F172" t="s">
        <v>465</v>
      </c>
      <c r="G172" s="1">
        <v>867</v>
      </c>
      <c r="H172" t="s">
        <v>476</v>
      </c>
      <c r="I172" s="1">
        <v>867</v>
      </c>
      <c r="J172" t="s">
        <v>466</v>
      </c>
      <c r="K172" s="1">
        <v>867</v>
      </c>
      <c r="L172" t="s">
        <v>467</v>
      </c>
      <c r="M172" s="1">
        <v>867</v>
      </c>
      <c r="N172" t="s">
        <v>468</v>
      </c>
      <c r="O172" s="1">
        <v>867</v>
      </c>
      <c r="P172" t="s">
        <v>469</v>
      </c>
      <c r="Q172" s="1">
        <v>867</v>
      </c>
      <c r="R172" t="s">
        <v>470</v>
      </c>
      <c r="S172" s="1">
        <v>15</v>
      </c>
      <c r="T172" t="s">
        <v>471</v>
      </c>
      <c r="U172" s="1">
        <v>867</v>
      </c>
      <c r="V172" t="s">
        <v>472</v>
      </c>
    </row>
    <row r="173" spans="1:22" x14ac:dyDescent="0.25">
      <c r="A173" t="s">
        <v>462</v>
      </c>
      <c r="B173" s="1">
        <v>868</v>
      </c>
      <c r="C173" t="s">
        <v>463</v>
      </c>
      <c r="D173" s="1">
        <v>11</v>
      </c>
      <c r="E173" t="s">
        <v>464</v>
      </c>
      <c r="F173" t="s">
        <v>465</v>
      </c>
      <c r="G173" s="1">
        <v>868</v>
      </c>
      <c r="H173" t="s">
        <v>476</v>
      </c>
      <c r="I173" s="1">
        <v>868</v>
      </c>
      <c r="J173" t="s">
        <v>466</v>
      </c>
      <c r="K173" s="1">
        <v>868</v>
      </c>
      <c r="L173" t="s">
        <v>467</v>
      </c>
      <c r="M173" s="1">
        <v>868</v>
      </c>
      <c r="N173" t="s">
        <v>468</v>
      </c>
      <c r="O173" s="1">
        <v>868</v>
      </c>
      <c r="P173" t="s">
        <v>469</v>
      </c>
      <c r="Q173" s="1">
        <v>868</v>
      </c>
      <c r="R173" t="s">
        <v>470</v>
      </c>
      <c r="S173" s="1">
        <v>11</v>
      </c>
      <c r="T173" t="s">
        <v>471</v>
      </c>
      <c r="U173" s="1">
        <v>868</v>
      </c>
      <c r="V173" t="s">
        <v>472</v>
      </c>
    </row>
    <row r="174" spans="1:22" x14ac:dyDescent="0.25">
      <c r="A174" t="s">
        <v>462</v>
      </c>
      <c r="B174" s="1">
        <v>871</v>
      </c>
      <c r="C174" t="s">
        <v>463</v>
      </c>
      <c r="D174" s="1">
        <v>16</v>
      </c>
      <c r="E174" t="s">
        <v>464</v>
      </c>
      <c r="F174" t="s">
        <v>465</v>
      </c>
      <c r="G174" s="1">
        <v>871</v>
      </c>
      <c r="H174" t="s">
        <v>476</v>
      </c>
      <c r="I174" s="1">
        <v>871</v>
      </c>
      <c r="J174" t="s">
        <v>466</v>
      </c>
      <c r="K174" s="1">
        <v>871</v>
      </c>
      <c r="L174" t="s">
        <v>467</v>
      </c>
      <c r="M174" s="1">
        <v>871</v>
      </c>
      <c r="N174" t="s">
        <v>468</v>
      </c>
      <c r="O174" s="1">
        <v>871</v>
      </c>
      <c r="P174" t="s">
        <v>469</v>
      </c>
      <c r="Q174" s="1">
        <v>871</v>
      </c>
      <c r="R174" t="s">
        <v>470</v>
      </c>
      <c r="S174" s="1">
        <v>16</v>
      </c>
      <c r="T174" t="s">
        <v>471</v>
      </c>
      <c r="U174" s="1">
        <v>871</v>
      </c>
      <c r="V174" t="s">
        <v>472</v>
      </c>
    </row>
    <row r="175" spans="1:22" x14ac:dyDescent="0.25">
      <c r="A175" t="s">
        <v>462</v>
      </c>
      <c r="B175" s="1">
        <v>872</v>
      </c>
      <c r="C175" t="s">
        <v>463</v>
      </c>
      <c r="D175" s="1">
        <v>16</v>
      </c>
      <c r="E175" t="s">
        <v>464</v>
      </c>
      <c r="F175" t="s">
        <v>465</v>
      </c>
      <c r="G175" s="1">
        <v>872</v>
      </c>
      <c r="H175" t="s">
        <v>476</v>
      </c>
      <c r="I175" s="1">
        <v>872</v>
      </c>
      <c r="J175" t="s">
        <v>466</v>
      </c>
      <c r="K175" s="1">
        <v>872</v>
      </c>
      <c r="L175" t="s">
        <v>467</v>
      </c>
      <c r="M175" s="1">
        <v>872</v>
      </c>
      <c r="N175" t="s">
        <v>468</v>
      </c>
      <c r="O175" s="1">
        <v>872</v>
      </c>
      <c r="P175" t="s">
        <v>469</v>
      </c>
      <c r="Q175" s="1">
        <v>872</v>
      </c>
      <c r="R175" t="s">
        <v>470</v>
      </c>
      <c r="S175" s="1">
        <v>16</v>
      </c>
      <c r="T175" t="s">
        <v>471</v>
      </c>
      <c r="U175" s="1">
        <v>872</v>
      </c>
      <c r="V175" t="s">
        <v>472</v>
      </c>
    </row>
    <row r="176" spans="1:22" x14ac:dyDescent="0.25">
      <c r="A176" t="s">
        <v>462</v>
      </c>
      <c r="B176" s="1">
        <v>874</v>
      </c>
      <c r="C176" t="s">
        <v>463</v>
      </c>
      <c r="D176" s="1">
        <v>0</v>
      </c>
      <c r="E176" t="s">
        <v>464</v>
      </c>
      <c r="F176" t="s">
        <v>465</v>
      </c>
      <c r="G176" s="1">
        <v>874</v>
      </c>
      <c r="H176" t="s">
        <v>476</v>
      </c>
      <c r="I176" s="1">
        <v>874</v>
      </c>
      <c r="J176" t="s">
        <v>466</v>
      </c>
      <c r="K176" s="1">
        <v>874</v>
      </c>
      <c r="L176" t="s">
        <v>467</v>
      </c>
      <c r="M176" s="1">
        <v>874</v>
      </c>
      <c r="N176" t="s">
        <v>468</v>
      </c>
      <c r="O176" s="1">
        <v>874</v>
      </c>
      <c r="P176" t="s">
        <v>469</v>
      </c>
      <c r="Q176" s="1">
        <v>874</v>
      </c>
      <c r="R176" t="s">
        <v>470</v>
      </c>
      <c r="S176" s="1">
        <v>0</v>
      </c>
      <c r="T176" t="s">
        <v>471</v>
      </c>
      <c r="U176" s="1">
        <v>874</v>
      </c>
      <c r="V176" t="s">
        <v>472</v>
      </c>
    </row>
    <row r="177" spans="1:22" x14ac:dyDescent="0.25">
      <c r="A177" t="s">
        <v>462</v>
      </c>
      <c r="B177" s="1">
        <v>876</v>
      </c>
      <c r="C177" t="s">
        <v>463</v>
      </c>
      <c r="D177" s="1">
        <v>16</v>
      </c>
      <c r="E177" t="s">
        <v>464</v>
      </c>
      <c r="F177" t="s">
        <v>465</v>
      </c>
      <c r="G177" s="1">
        <v>876</v>
      </c>
      <c r="H177" t="s">
        <v>476</v>
      </c>
      <c r="I177" s="1">
        <v>876</v>
      </c>
      <c r="J177" t="s">
        <v>466</v>
      </c>
      <c r="K177" s="1">
        <v>876</v>
      </c>
      <c r="L177" t="s">
        <v>467</v>
      </c>
      <c r="M177" s="1">
        <v>876</v>
      </c>
      <c r="N177" t="s">
        <v>468</v>
      </c>
      <c r="O177" s="1">
        <v>876</v>
      </c>
      <c r="P177" t="s">
        <v>469</v>
      </c>
      <c r="Q177" s="1">
        <v>876</v>
      </c>
      <c r="R177" t="s">
        <v>470</v>
      </c>
      <c r="S177" s="1">
        <v>16</v>
      </c>
      <c r="T177" t="s">
        <v>471</v>
      </c>
      <c r="U177" s="1">
        <v>876</v>
      </c>
      <c r="V177" t="s">
        <v>472</v>
      </c>
    </row>
    <row r="178" spans="1:22" x14ac:dyDescent="0.25">
      <c r="A178" t="s">
        <v>462</v>
      </c>
      <c r="B178" s="1">
        <v>877</v>
      </c>
      <c r="C178" t="s">
        <v>463</v>
      </c>
      <c r="D178" s="1">
        <v>15</v>
      </c>
      <c r="E178" t="s">
        <v>464</v>
      </c>
      <c r="F178" t="s">
        <v>465</v>
      </c>
      <c r="G178" s="1">
        <v>877</v>
      </c>
      <c r="H178" t="s">
        <v>476</v>
      </c>
      <c r="I178" s="1">
        <v>877</v>
      </c>
      <c r="J178" t="s">
        <v>466</v>
      </c>
      <c r="K178" s="1">
        <v>877</v>
      </c>
      <c r="L178" t="s">
        <v>467</v>
      </c>
      <c r="M178" s="1">
        <v>877</v>
      </c>
      <c r="N178" t="s">
        <v>468</v>
      </c>
      <c r="O178" s="1">
        <v>877</v>
      </c>
      <c r="P178" t="s">
        <v>469</v>
      </c>
      <c r="Q178" s="1">
        <v>877</v>
      </c>
      <c r="R178" t="s">
        <v>470</v>
      </c>
      <c r="S178" s="1">
        <v>15</v>
      </c>
      <c r="T178" t="s">
        <v>471</v>
      </c>
      <c r="U178" s="1">
        <v>877</v>
      </c>
      <c r="V178" t="s">
        <v>472</v>
      </c>
    </row>
    <row r="179" spans="1:22" x14ac:dyDescent="0.25">
      <c r="A179" t="s">
        <v>462</v>
      </c>
      <c r="B179" s="1">
        <v>878</v>
      </c>
      <c r="C179" t="s">
        <v>463</v>
      </c>
      <c r="D179" s="1">
        <v>15</v>
      </c>
      <c r="E179" t="s">
        <v>464</v>
      </c>
      <c r="F179" t="s">
        <v>465</v>
      </c>
      <c r="G179" s="1">
        <v>878</v>
      </c>
      <c r="H179" t="s">
        <v>476</v>
      </c>
      <c r="I179" s="1">
        <v>878</v>
      </c>
      <c r="J179" t="s">
        <v>466</v>
      </c>
      <c r="K179" s="1">
        <v>878</v>
      </c>
      <c r="L179" t="s">
        <v>467</v>
      </c>
      <c r="M179" s="1">
        <v>878</v>
      </c>
      <c r="N179" t="s">
        <v>468</v>
      </c>
      <c r="O179" s="1">
        <v>878</v>
      </c>
      <c r="P179" t="s">
        <v>469</v>
      </c>
      <c r="Q179" s="1">
        <v>878</v>
      </c>
      <c r="R179" t="s">
        <v>470</v>
      </c>
      <c r="S179" s="1">
        <v>15</v>
      </c>
      <c r="T179" t="s">
        <v>471</v>
      </c>
      <c r="U179" s="1">
        <v>878</v>
      </c>
      <c r="V179" t="s">
        <v>472</v>
      </c>
    </row>
    <row r="180" spans="1:22" x14ac:dyDescent="0.25">
      <c r="A180" t="s">
        <v>462</v>
      </c>
      <c r="B180" s="1">
        <v>881</v>
      </c>
      <c r="C180" t="s">
        <v>463</v>
      </c>
      <c r="D180" s="1">
        <v>16</v>
      </c>
      <c r="E180" t="s">
        <v>464</v>
      </c>
      <c r="F180" t="s">
        <v>465</v>
      </c>
      <c r="G180" s="1">
        <v>881</v>
      </c>
      <c r="H180" t="s">
        <v>476</v>
      </c>
      <c r="I180" s="1">
        <v>881</v>
      </c>
      <c r="J180" t="s">
        <v>466</v>
      </c>
      <c r="K180" s="1">
        <v>881</v>
      </c>
      <c r="L180" t="s">
        <v>467</v>
      </c>
      <c r="M180" s="1">
        <v>881</v>
      </c>
      <c r="N180" t="s">
        <v>468</v>
      </c>
      <c r="O180" s="1">
        <v>881</v>
      </c>
      <c r="P180" t="s">
        <v>469</v>
      </c>
      <c r="Q180" s="1">
        <v>881</v>
      </c>
      <c r="R180" t="s">
        <v>470</v>
      </c>
      <c r="S180" s="1">
        <v>16</v>
      </c>
      <c r="T180" t="s">
        <v>471</v>
      </c>
      <c r="U180" s="1">
        <v>881</v>
      </c>
      <c r="V180" t="s">
        <v>472</v>
      </c>
    </row>
    <row r="181" spans="1:22" x14ac:dyDescent="0.25">
      <c r="A181" t="s">
        <v>462</v>
      </c>
      <c r="B181" s="1">
        <v>884</v>
      </c>
      <c r="C181" t="s">
        <v>463</v>
      </c>
      <c r="D181" s="1">
        <v>15</v>
      </c>
      <c r="E181" t="s">
        <v>464</v>
      </c>
      <c r="F181" t="s">
        <v>465</v>
      </c>
      <c r="G181" s="1">
        <v>884</v>
      </c>
      <c r="H181" t="s">
        <v>476</v>
      </c>
      <c r="I181" s="1">
        <v>884</v>
      </c>
      <c r="J181" t="s">
        <v>466</v>
      </c>
      <c r="K181" s="1">
        <v>884</v>
      </c>
      <c r="L181" t="s">
        <v>467</v>
      </c>
      <c r="M181" s="1">
        <v>884</v>
      </c>
      <c r="N181" t="s">
        <v>468</v>
      </c>
      <c r="O181" s="1">
        <v>884</v>
      </c>
      <c r="P181" t="s">
        <v>469</v>
      </c>
      <c r="Q181" s="1">
        <v>884</v>
      </c>
      <c r="R181" t="s">
        <v>470</v>
      </c>
      <c r="S181" s="1">
        <v>15</v>
      </c>
      <c r="T181" t="s">
        <v>471</v>
      </c>
      <c r="U181" s="1">
        <v>884</v>
      </c>
      <c r="V181" t="s">
        <v>472</v>
      </c>
    </row>
    <row r="182" spans="1:22" x14ac:dyDescent="0.25">
      <c r="A182" t="s">
        <v>462</v>
      </c>
      <c r="B182" s="1">
        <v>885</v>
      </c>
      <c r="C182" t="s">
        <v>463</v>
      </c>
      <c r="D182" s="1">
        <v>15</v>
      </c>
      <c r="E182" t="s">
        <v>464</v>
      </c>
      <c r="F182" t="s">
        <v>465</v>
      </c>
      <c r="G182" s="1">
        <v>885</v>
      </c>
      <c r="H182" t="s">
        <v>476</v>
      </c>
      <c r="I182" s="1">
        <v>885</v>
      </c>
      <c r="J182" t="s">
        <v>466</v>
      </c>
      <c r="K182" s="1">
        <v>885</v>
      </c>
      <c r="L182" t="s">
        <v>467</v>
      </c>
      <c r="M182" s="1">
        <v>885</v>
      </c>
      <c r="N182" t="s">
        <v>468</v>
      </c>
      <c r="O182" s="1">
        <v>885</v>
      </c>
      <c r="P182" t="s">
        <v>469</v>
      </c>
      <c r="Q182" s="1">
        <v>885</v>
      </c>
      <c r="R182" t="s">
        <v>470</v>
      </c>
      <c r="S182" s="1">
        <v>15</v>
      </c>
      <c r="T182" t="s">
        <v>471</v>
      </c>
      <c r="U182" s="1">
        <v>885</v>
      </c>
      <c r="V182" t="s">
        <v>472</v>
      </c>
    </row>
    <row r="183" spans="1:22" x14ac:dyDescent="0.25">
      <c r="A183" t="s">
        <v>462</v>
      </c>
      <c r="B183" s="1">
        <v>886</v>
      </c>
      <c r="C183" t="s">
        <v>463</v>
      </c>
      <c r="D183" s="1">
        <v>16</v>
      </c>
      <c r="E183" t="s">
        <v>464</v>
      </c>
      <c r="F183" t="s">
        <v>465</v>
      </c>
      <c r="G183" s="1">
        <v>886</v>
      </c>
      <c r="H183" t="s">
        <v>476</v>
      </c>
      <c r="I183" s="1">
        <v>886</v>
      </c>
      <c r="J183" t="s">
        <v>466</v>
      </c>
      <c r="K183" s="1">
        <v>886</v>
      </c>
      <c r="L183" t="s">
        <v>467</v>
      </c>
      <c r="M183" s="1">
        <v>886</v>
      </c>
      <c r="N183" t="s">
        <v>468</v>
      </c>
      <c r="O183" s="1">
        <v>886</v>
      </c>
      <c r="P183" t="s">
        <v>469</v>
      </c>
      <c r="Q183" s="1">
        <v>886</v>
      </c>
      <c r="R183" t="s">
        <v>470</v>
      </c>
      <c r="S183" s="1">
        <v>16</v>
      </c>
      <c r="T183" t="s">
        <v>471</v>
      </c>
      <c r="U183" s="1">
        <v>886</v>
      </c>
      <c r="V183" t="s">
        <v>472</v>
      </c>
    </row>
    <row r="184" spans="1:22" x14ac:dyDescent="0.25">
      <c r="A184" t="s">
        <v>462</v>
      </c>
      <c r="B184" s="1">
        <v>887</v>
      </c>
      <c r="C184" t="s">
        <v>463</v>
      </c>
      <c r="D184" s="1">
        <v>11</v>
      </c>
      <c r="E184" t="s">
        <v>464</v>
      </c>
      <c r="F184" t="s">
        <v>465</v>
      </c>
      <c r="G184" s="1">
        <v>887</v>
      </c>
      <c r="H184" t="s">
        <v>476</v>
      </c>
      <c r="I184" s="1">
        <v>887</v>
      </c>
      <c r="J184" t="s">
        <v>466</v>
      </c>
      <c r="K184" s="1">
        <v>887</v>
      </c>
      <c r="L184" t="s">
        <v>467</v>
      </c>
      <c r="M184" s="1">
        <v>887</v>
      </c>
      <c r="N184" t="s">
        <v>468</v>
      </c>
      <c r="O184" s="1">
        <v>887</v>
      </c>
      <c r="P184" t="s">
        <v>469</v>
      </c>
      <c r="Q184" s="1">
        <v>887</v>
      </c>
      <c r="R184" t="s">
        <v>470</v>
      </c>
      <c r="S184" s="1">
        <v>11</v>
      </c>
      <c r="T184" t="s">
        <v>471</v>
      </c>
      <c r="U184" s="1">
        <v>887</v>
      </c>
      <c r="V184" t="s">
        <v>472</v>
      </c>
    </row>
    <row r="185" spans="1:22" x14ac:dyDescent="0.25">
      <c r="A185" t="s">
        <v>462</v>
      </c>
      <c r="B185" s="1">
        <v>889</v>
      </c>
      <c r="C185" t="s">
        <v>463</v>
      </c>
      <c r="D185" s="1">
        <v>16</v>
      </c>
      <c r="E185" t="s">
        <v>464</v>
      </c>
      <c r="F185" t="s">
        <v>465</v>
      </c>
      <c r="G185" s="1">
        <v>889</v>
      </c>
      <c r="H185" t="s">
        <v>476</v>
      </c>
      <c r="I185" s="1">
        <v>889</v>
      </c>
      <c r="J185" t="s">
        <v>466</v>
      </c>
      <c r="K185" s="1">
        <v>889</v>
      </c>
      <c r="L185" t="s">
        <v>467</v>
      </c>
      <c r="M185" s="1">
        <v>889</v>
      </c>
      <c r="N185" t="s">
        <v>468</v>
      </c>
      <c r="O185" s="1">
        <v>889</v>
      </c>
      <c r="P185" t="s">
        <v>469</v>
      </c>
      <c r="Q185" s="1">
        <v>889</v>
      </c>
      <c r="R185" t="s">
        <v>470</v>
      </c>
      <c r="S185" s="1">
        <v>16</v>
      </c>
      <c r="T185" t="s">
        <v>471</v>
      </c>
      <c r="U185" s="1">
        <v>889</v>
      </c>
      <c r="V185" t="s">
        <v>472</v>
      </c>
    </row>
    <row r="186" spans="1:22" x14ac:dyDescent="0.25">
      <c r="A186" t="s">
        <v>462</v>
      </c>
      <c r="B186" s="1">
        <v>890</v>
      </c>
      <c r="C186" t="s">
        <v>463</v>
      </c>
      <c r="D186" s="1">
        <v>14</v>
      </c>
      <c r="E186" t="s">
        <v>464</v>
      </c>
      <c r="F186" t="s">
        <v>465</v>
      </c>
      <c r="G186" s="1">
        <v>890</v>
      </c>
      <c r="H186" t="s">
        <v>476</v>
      </c>
      <c r="I186" s="1">
        <v>890</v>
      </c>
      <c r="J186" t="s">
        <v>466</v>
      </c>
      <c r="K186" s="1">
        <v>890</v>
      </c>
      <c r="L186" t="s">
        <v>467</v>
      </c>
      <c r="M186" s="1">
        <v>890</v>
      </c>
      <c r="N186" t="s">
        <v>468</v>
      </c>
      <c r="O186" s="1">
        <v>890</v>
      </c>
      <c r="P186" t="s">
        <v>469</v>
      </c>
      <c r="Q186" s="1">
        <v>890</v>
      </c>
      <c r="R186" t="s">
        <v>470</v>
      </c>
      <c r="S186" s="1">
        <v>14</v>
      </c>
      <c r="T186" t="s">
        <v>471</v>
      </c>
      <c r="U186" s="1">
        <v>890</v>
      </c>
      <c r="V186" t="s">
        <v>472</v>
      </c>
    </row>
    <row r="187" spans="1:22" x14ac:dyDescent="0.25">
      <c r="A187" t="s">
        <v>462</v>
      </c>
      <c r="B187" s="1">
        <v>891</v>
      </c>
      <c r="C187" t="s">
        <v>463</v>
      </c>
      <c r="D187" s="1">
        <v>16</v>
      </c>
      <c r="E187" t="s">
        <v>464</v>
      </c>
      <c r="F187" t="s">
        <v>465</v>
      </c>
      <c r="G187" s="1">
        <v>891</v>
      </c>
      <c r="H187" t="s">
        <v>476</v>
      </c>
      <c r="I187" s="1">
        <v>891</v>
      </c>
      <c r="J187" t="s">
        <v>466</v>
      </c>
      <c r="K187" s="1">
        <v>891</v>
      </c>
      <c r="L187" t="s">
        <v>467</v>
      </c>
      <c r="M187" s="1">
        <v>891</v>
      </c>
      <c r="N187" t="s">
        <v>468</v>
      </c>
      <c r="O187" s="1">
        <v>891</v>
      </c>
      <c r="P187" t="s">
        <v>469</v>
      </c>
      <c r="Q187" s="1">
        <v>891</v>
      </c>
      <c r="R187" t="s">
        <v>470</v>
      </c>
      <c r="S187" s="1">
        <v>16</v>
      </c>
      <c r="T187" t="s">
        <v>471</v>
      </c>
      <c r="U187" s="1">
        <v>891</v>
      </c>
      <c r="V187" t="s">
        <v>472</v>
      </c>
    </row>
    <row r="188" spans="1:22" x14ac:dyDescent="0.25">
      <c r="A188" t="s">
        <v>462</v>
      </c>
      <c r="B188" s="1">
        <v>892</v>
      </c>
      <c r="C188" t="s">
        <v>463</v>
      </c>
      <c r="D188" s="1">
        <v>14</v>
      </c>
      <c r="E188" t="s">
        <v>464</v>
      </c>
      <c r="F188" t="s">
        <v>465</v>
      </c>
      <c r="G188" s="1">
        <v>892</v>
      </c>
      <c r="H188" t="s">
        <v>476</v>
      </c>
      <c r="I188" s="1">
        <v>892</v>
      </c>
      <c r="J188" t="s">
        <v>466</v>
      </c>
      <c r="K188" s="1">
        <v>892</v>
      </c>
      <c r="L188" t="s">
        <v>467</v>
      </c>
      <c r="M188" s="1">
        <v>892</v>
      </c>
      <c r="N188" t="s">
        <v>468</v>
      </c>
      <c r="O188" s="1">
        <v>892</v>
      </c>
      <c r="P188" t="s">
        <v>469</v>
      </c>
      <c r="Q188" s="1">
        <v>892</v>
      </c>
      <c r="R188" t="s">
        <v>470</v>
      </c>
      <c r="S188" s="1">
        <v>14</v>
      </c>
      <c r="T188" t="s">
        <v>471</v>
      </c>
      <c r="U188" s="1">
        <v>892</v>
      </c>
      <c r="V188" t="s">
        <v>472</v>
      </c>
    </row>
    <row r="189" spans="1:22" x14ac:dyDescent="0.25">
      <c r="A189" t="s">
        <v>462</v>
      </c>
      <c r="B189" s="1">
        <v>893</v>
      </c>
      <c r="C189" t="s">
        <v>463</v>
      </c>
      <c r="D189" s="1">
        <v>16</v>
      </c>
      <c r="E189" t="s">
        <v>464</v>
      </c>
      <c r="F189" t="s">
        <v>465</v>
      </c>
      <c r="G189" s="1">
        <v>893</v>
      </c>
      <c r="H189" t="s">
        <v>476</v>
      </c>
      <c r="I189" s="1">
        <v>893</v>
      </c>
      <c r="J189" t="s">
        <v>466</v>
      </c>
      <c r="K189" s="1">
        <v>893</v>
      </c>
      <c r="L189" t="s">
        <v>467</v>
      </c>
      <c r="M189" s="1">
        <v>893</v>
      </c>
      <c r="N189" t="s">
        <v>468</v>
      </c>
      <c r="O189" s="1">
        <v>893</v>
      </c>
      <c r="P189" t="s">
        <v>469</v>
      </c>
      <c r="Q189" s="1">
        <v>893</v>
      </c>
      <c r="R189" t="s">
        <v>470</v>
      </c>
      <c r="S189" s="1">
        <v>16</v>
      </c>
      <c r="T189" t="s">
        <v>471</v>
      </c>
      <c r="U189" s="1">
        <v>893</v>
      </c>
      <c r="V189" t="s">
        <v>472</v>
      </c>
    </row>
    <row r="190" spans="1:22" x14ac:dyDescent="0.25">
      <c r="A190" t="s">
        <v>462</v>
      </c>
      <c r="B190" s="1">
        <v>895</v>
      </c>
      <c r="C190" t="s">
        <v>463</v>
      </c>
      <c r="D190" s="1">
        <v>11</v>
      </c>
      <c r="E190" t="s">
        <v>464</v>
      </c>
      <c r="F190" t="s">
        <v>465</v>
      </c>
      <c r="G190" s="1">
        <v>895</v>
      </c>
      <c r="H190" t="s">
        <v>476</v>
      </c>
      <c r="I190" s="1">
        <v>895</v>
      </c>
      <c r="J190" t="s">
        <v>466</v>
      </c>
      <c r="K190" s="1">
        <v>895</v>
      </c>
      <c r="L190" t="s">
        <v>467</v>
      </c>
      <c r="M190" s="1">
        <v>895</v>
      </c>
      <c r="N190" t="s">
        <v>468</v>
      </c>
      <c r="O190" s="1">
        <v>895</v>
      </c>
      <c r="P190" t="s">
        <v>469</v>
      </c>
      <c r="Q190" s="1">
        <v>895</v>
      </c>
      <c r="R190" t="s">
        <v>470</v>
      </c>
      <c r="S190" s="1">
        <v>11</v>
      </c>
      <c r="T190" t="s">
        <v>471</v>
      </c>
      <c r="U190" s="1">
        <v>895</v>
      </c>
      <c r="V190" t="s">
        <v>472</v>
      </c>
    </row>
    <row r="191" spans="1:22" x14ac:dyDescent="0.25">
      <c r="A191" t="s">
        <v>462</v>
      </c>
      <c r="B191" s="1">
        <v>896</v>
      </c>
      <c r="C191" t="s">
        <v>463</v>
      </c>
      <c r="D191" s="1">
        <v>16</v>
      </c>
      <c r="E191" t="s">
        <v>464</v>
      </c>
      <c r="F191" t="s">
        <v>465</v>
      </c>
      <c r="G191" s="1">
        <v>896</v>
      </c>
      <c r="H191" t="s">
        <v>476</v>
      </c>
      <c r="I191" s="1">
        <v>896</v>
      </c>
      <c r="J191" t="s">
        <v>466</v>
      </c>
      <c r="K191" s="1">
        <v>896</v>
      </c>
      <c r="L191" t="s">
        <v>467</v>
      </c>
      <c r="M191" s="1">
        <v>896</v>
      </c>
      <c r="N191" t="s">
        <v>468</v>
      </c>
      <c r="O191" s="1">
        <v>896</v>
      </c>
      <c r="P191" t="s">
        <v>469</v>
      </c>
      <c r="Q191" s="1">
        <v>896</v>
      </c>
      <c r="R191" t="s">
        <v>470</v>
      </c>
      <c r="S191" s="1">
        <v>16</v>
      </c>
      <c r="T191" t="s">
        <v>471</v>
      </c>
      <c r="U191" s="1">
        <v>896</v>
      </c>
      <c r="V191" t="s">
        <v>472</v>
      </c>
    </row>
    <row r="192" spans="1:22" x14ac:dyDescent="0.25">
      <c r="A192" t="s">
        <v>462</v>
      </c>
      <c r="B192" s="1">
        <v>898</v>
      </c>
      <c r="C192" t="s">
        <v>463</v>
      </c>
      <c r="D192" s="1">
        <v>16</v>
      </c>
      <c r="E192" t="s">
        <v>464</v>
      </c>
      <c r="F192" t="s">
        <v>465</v>
      </c>
      <c r="G192" s="1">
        <v>898</v>
      </c>
      <c r="H192" t="s">
        <v>476</v>
      </c>
      <c r="I192" s="1">
        <v>898</v>
      </c>
      <c r="J192" t="s">
        <v>466</v>
      </c>
      <c r="K192" s="1">
        <v>898</v>
      </c>
      <c r="L192" t="s">
        <v>467</v>
      </c>
      <c r="M192" s="1">
        <v>898</v>
      </c>
      <c r="N192" t="s">
        <v>468</v>
      </c>
      <c r="O192" s="1">
        <v>898</v>
      </c>
      <c r="P192" t="s">
        <v>469</v>
      </c>
      <c r="Q192" s="1">
        <v>898</v>
      </c>
      <c r="R192" t="s">
        <v>470</v>
      </c>
      <c r="S192" s="1">
        <v>16</v>
      </c>
      <c r="T192" t="s">
        <v>471</v>
      </c>
      <c r="U192" s="1">
        <v>898</v>
      </c>
      <c r="V192" t="s">
        <v>472</v>
      </c>
    </row>
    <row r="193" spans="1:22" x14ac:dyDescent="0.25">
      <c r="A193" t="s">
        <v>462</v>
      </c>
      <c r="B193" s="1">
        <v>899</v>
      </c>
      <c r="C193" t="s">
        <v>463</v>
      </c>
      <c r="D193" s="1">
        <v>14</v>
      </c>
      <c r="E193" t="s">
        <v>464</v>
      </c>
      <c r="F193" t="s">
        <v>465</v>
      </c>
      <c r="G193" s="1">
        <v>899</v>
      </c>
      <c r="H193" t="s">
        <v>476</v>
      </c>
      <c r="I193" s="1">
        <v>899</v>
      </c>
      <c r="J193" t="s">
        <v>466</v>
      </c>
      <c r="K193" s="1">
        <v>899</v>
      </c>
      <c r="L193" t="s">
        <v>467</v>
      </c>
      <c r="M193" s="1">
        <v>899</v>
      </c>
      <c r="N193" t="s">
        <v>468</v>
      </c>
      <c r="O193" s="1">
        <v>899</v>
      </c>
      <c r="P193" t="s">
        <v>469</v>
      </c>
      <c r="Q193" s="1">
        <v>899</v>
      </c>
      <c r="R193" t="s">
        <v>470</v>
      </c>
      <c r="S193" s="1">
        <v>14</v>
      </c>
      <c r="T193" t="s">
        <v>471</v>
      </c>
      <c r="U193" s="1">
        <v>899</v>
      </c>
      <c r="V193" t="s">
        <v>472</v>
      </c>
    </row>
    <row r="194" spans="1:22" x14ac:dyDescent="0.25">
      <c r="A194" t="s">
        <v>462</v>
      </c>
      <c r="B194" s="1">
        <v>901</v>
      </c>
      <c r="C194" t="s">
        <v>463</v>
      </c>
      <c r="D194" s="1">
        <v>14</v>
      </c>
      <c r="E194" t="s">
        <v>464</v>
      </c>
      <c r="F194" t="s">
        <v>465</v>
      </c>
      <c r="G194" s="1">
        <v>901</v>
      </c>
      <c r="H194" t="s">
        <v>476</v>
      </c>
      <c r="I194" s="1">
        <v>901</v>
      </c>
      <c r="J194" t="s">
        <v>466</v>
      </c>
      <c r="K194" s="1">
        <v>901</v>
      </c>
      <c r="L194" t="s">
        <v>467</v>
      </c>
      <c r="M194" s="1">
        <v>901</v>
      </c>
      <c r="N194" t="s">
        <v>468</v>
      </c>
      <c r="O194" s="1">
        <v>901</v>
      </c>
      <c r="P194" t="s">
        <v>469</v>
      </c>
      <c r="Q194" s="1">
        <v>901</v>
      </c>
      <c r="R194" t="s">
        <v>470</v>
      </c>
      <c r="S194" s="1">
        <v>14</v>
      </c>
      <c r="T194" t="s">
        <v>471</v>
      </c>
      <c r="U194" s="1">
        <v>901</v>
      </c>
      <c r="V194" t="s">
        <v>472</v>
      </c>
    </row>
    <row r="195" spans="1:22" x14ac:dyDescent="0.25">
      <c r="A195" t="s">
        <v>462</v>
      </c>
      <c r="B195" s="1">
        <v>902</v>
      </c>
      <c r="C195" t="s">
        <v>463</v>
      </c>
      <c r="D195" s="1">
        <v>16</v>
      </c>
      <c r="E195" t="s">
        <v>464</v>
      </c>
      <c r="F195" t="s">
        <v>465</v>
      </c>
      <c r="G195" s="1">
        <v>902</v>
      </c>
      <c r="H195" t="s">
        <v>476</v>
      </c>
      <c r="I195" s="1">
        <v>902</v>
      </c>
      <c r="J195" t="s">
        <v>466</v>
      </c>
      <c r="K195" s="1">
        <v>902</v>
      </c>
      <c r="L195" t="s">
        <v>467</v>
      </c>
      <c r="M195" s="1">
        <v>902</v>
      </c>
      <c r="N195" t="s">
        <v>468</v>
      </c>
      <c r="O195" s="1">
        <v>902</v>
      </c>
      <c r="P195" t="s">
        <v>469</v>
      </c>
      <c r="Q195" s="1">
        <v>902</v>
      </c>
      <c r="R195" t="s">
        <v>470</v>
      </c>
      <c r="S195" s="1">
        <v>16</v>
      </c>
      <c r="T195" t="s">
        <v>471</v>
      </c>
      <c r="U195" s="1">
        <v>902</v>
      </c>
      <c r="V195" t="s">
        <v>472</v>
      </c>
    </row>
    <row r="196" spans="1:22" x14ac:dyDescent="0.25">
      <c r="A196" t="s">
        <v>462</v>
      </c>
      <c r="B196" s="1">
        <v>903</v>
      </c>
      <c r="C196" t="s">
        <v>463</v>
      </c>
      <c r="D196" s="1">
        <v>0</v>
      </c>
      <c r="E196" t="s">
        <v>464</v>
      </c>
      <c r="F196" t="s">
        <v>465</v>
      </c>
      <c r="G196" s="1">
        <v>903</v>
      </c>
      <c r="H196" t="s">
        <v>476</v>
      </c>
      <c r="I196" s="1">
        <v>903</v>
      </c>
      <c r="J196" t="s">
        <v>466</v>
      </c>
      <c r="K196" s="1">
        <v>903</v>
      </c>
      <c r="L196" t="s">
        <v>467</v>
      </c>
      <c r="M196" s="1">
        <v>903</v>
      </c>
      <c r="N196" t="s">
        <v>468</v>
      </c>
      <c r="O196" s="1">
        <v>903</v>
      </c>
      <c r="P196" t="s">
        <v>469</v>
      </c>
      <c r="Q196" s="1">
        <v>903</v>
      </c>
      <c r="R196" t="s">
        <v>470</v>
      </c>
      <c r="S196" s="1">
        <v>0</v>
      </c>
      <c r="T196" t="s">
        <v>471</v>
      </c>
      <c r="U196" s="1">
        <v>903</v>
      </c>
      <c r="V196" t="s">
        <v>472</v>
      </c>
    </row>
    <row r="197" spans="1:22" x14ac:dyDescent="0.25">
      <c r="A197" t="s">
        <v>462</v>
      </c>
      <c r="B197" s="1">
        <v>905</v>
      </c>
      <c r="C197" t="s">
        <v>463</v>
      </c>
      <c r="D197" s="1">
        <v>14</v>
      </c>
      <c r="E197" t="s">
        <v>464</v>
      </c>
      <c r="F197" t="s">
        <v>465</v>
      </c>
      <c r="G197" s="1">
        <v>905</v>
      </c>
      <c r="H197" t="s">
        <v>476</v>
      </c>
      <c r="I197" s="1">
        <v>905</v>
      </c>
      <c r="J197" t="s">
        <v>466</v>
      </c>
      <c r="K197" s="1">
        <v>905</v>
      </c>
      <c r="L197" t="s">
        <v>467</v>
      </c>
      <c r="M197" s="1">
        <v>905</v>
      </c>
      <c r="N197" t="s">
        <v>468</v>
      </c>
      <c r="O197" s="1">
        <v>905</v>
      </c>
      <c r="P197" t="s">
        <v>469</v>
      </c>
      <c r="Q197" s="1">
        <v>905</v>
      </c>
      <c r="R197" t="s">
        <v>470</v>
      </c>
      <c r="S197" s="1">
        <v>14</v>
      </c>
      <c r="T197" t="s">
        <v>471</v>
      </c>
      <c r="U197" s="1">
        <v>905</v>
      </c>
      <c r="V197" t="s">
        <v>472</v>
      </c>
    </row>
    <row r="198" spans="1:22" x14ac:dyDescent="0.25">
      <c r="A198" t="s">
        <v>462</v>
      </c>
      <c r="B198" s="1">
        <v>906</v>
      </c>
      <c r="C198" t="s">
        <v>463</v>
      </c>
      <c r="D198" s="1">
        <v>15</v>
      </c>
      <c r="E198" t="s">
        <v>464</v>
      </c>
      <c r="F198" t="s">
        <v>465</v>
      </c>
      <c r="G198" s="1">
        <v>906</v>
      </c>
      <c r="H198" t="s">
        <v>476</v>
      </c>
      <c r="I198" s="1">
        <v>906</v>
      </c>
      <c r="J198" t="s">
        <v>466</v>
      </c>
      <c r="K198" s="1">
        <v>906</v>
      </c>
      <c r="L198" t="s">
        <v>467</v>
      </c>
      <c r="M198" s="1">
        <v>906</v>
      </c>
      <c r="N198" t="s">
        <v>468</v>
      </c>
      <c r="O198" s="1">
        <v>906</v>
      </c>
      <c r="P198" t="s">
        <v>469</v>
      </c>
      <c r="Q198" s="1">
        <v>906</v>
      </c>
      <c r="R198" t="s">
        <v>470</v>
      </c>
      <c r="S198" s="1">
        <v>15</v>
      </c>
      <c r="T198" t="s">
        <v>471</v>
      </c>
      <c r="U198" s="1">
        <v>906</v>
      </c>
      <c r="V198" t="s">
        <v>472</v>
      </c>
    </row>
    <row r="199" spans="1:22" x14ac:dyDescent="0.25">
      <c r="A199" t="s">
        <v>462</v>
      </c>
      <c r="B199" s="1">
        <v>909</v>
      </c>
      <c r="C199" t="s">
        <v>463</v>
      </c>
      <c r="D199" s="1">
        <v>13</v>
      </c>
      <c r="E199" t="s">
        <v>464</v>
      </c>
      <c r="F199" t="s">
        <v>465</v>
      </c>
      <c r="G199" s="1">
        <v>909</v>
      </c>
      <c r="H199" t="s">
        <v>476</v>
      </c>
      <c r="I199" s="1">
        <v>909</v>
      </c>
      <c r="J199" t="s">
        <v>466</v>
      </c>
      <c r="K199" s="1">
        <v>909</v>
      </c>
      <c r="L199" t="s">
        <v>467</v>
      </c>
      <c r="M199" s="1">
        <v>909</v>
      </c>
      <c r="N199" t="s">
        <v>468</v>
      </c>
      <c r="O199" s="1">
        <v>909</v>
      </c>
      <c r="P199" t="s">
        <v>469</v>
      </c>
      <c r="Q199" s="1">
        <v>909</v>
      </c>
      <c r="R199" t="s">
        <v>470</v>
      </c>
      <c r="S199" s="1">
        <v>13</v>
      </c>
      <c r="T199" t="s">
        <v>471</v>
      </c>
      <c r="U199" s="1">
        <v>909</v>
      </c>
      <c r="V199" t="s">
        <v>472</v>
      </c>
    </row>
    <row r="200" spans="1:22" x14ac:dyDescent="0.25">
      <c r="A200" t="s">
        <v>462</v>
      </c>
      <c r="B200" s="1">
        <v>911</v>
      </c>
      <c r="C200" t="s">
        <v>463</v>
      </c>
      <c r="D200" s="1">
        <v>15</v>
      </c>
      <c r="E200" t="s">
        <v>464</v>
      </c>
      <c r="F200" t="s">
        <v>465</v>
      </c>
      <c r="G200" s="1">
        <v>911</v>
      </c>
      <c r="H200" t="s">
        <v>476</v>
      </c>
      <c r="I200" s="1">
        <v>911</v>
      </c>
      <c r="J200" t="s">
        <v>466</v>
      </c>
      <c r="K200" s="1">
        <v>911</v>
      </c>
      <c r="L200" t="s">
        <v>467</v>
      </c>
      <c r="M200" s="1">
        <v>911</v>
      </c>
      <c r="N200" t="s">
        <v>468</v>
      </c>
      <c r="O200" s="1">
        <v>911</v>
      </c>
      <c r="P200" t="s">
        <v>469</v>
      </c>
      <c r="Q200" s="1">
        <v>911</v>
      </c>
      <c r="R200" t="s">
        <v>470</v>
      </c>
      <c r="S200" s="1">
        <v>15</v>
      </c>
      <c r="T200" t="s">
        <v>471</v>
      </c>
      <c r="U200" s="1">
        <v>911</v>
      </c>
      <c r="V200" t="s">
        <v>472</v>
      </c>
    </row>
    <row r="201" spans="1:22" x14ac:dyDescent="0.25">
      <c r="A201" t="s">
        <v>462</v>
      </c>
      <c r="B201" s="1">
        <v>912</v>
      </c>
      <c r="C201" t="s">
        <v>463</v>
      </c>
      <c r="D201" s="1">
        <v>16</v>
      </c>
      <c r="E201" t="s">
        <v>464</v>
      </c>
      <c r="F201" t="s">
        <v>465</v>
      </c>
      <c r="G201" s="1">
        <v>912</v>
      </c>
      <c r="H201" t="s">
        <v>476</v>
      </c>
      <c r="I201" s="1">
        <v>912</v>
      </c>
      <c r="J201" t="s">
        <v>466</v>
      </c>
      <c r="K201" s="1">
        <v>912</v>
      </c>
      <c r="L201" t="s">
        <v>467</v>
      </c>
      <c r="M201" s="1">
        <v>912</v>
      </c>
      <c r="N201" t="s">
        <v>468</v>
      </c>
      <c r="O201" s="1">
        <v>912</v>
      </c>
      <c r="P201" t="s">
        <v>469</v>
      </c>
      <c r="Q201" s="1">
        <v>912</v>
      </c>
      <c r="R201" t="s">
        <v>470</v>
      </c>
      <c r="S201" s="1">
        <v>16</v>
      </c>
      <c r="T201" t="s">
        <v>471</v>
      </c>
      <c r="U201" s="1">
        <v>912</v>
      </c>
      <c r="V201" t="s">
        <v>472</v>
      </c>
    </row>
    <row r="202" spans="1:22" x14ac:dyDescent="0.25">
      <c r="A202" t="s">
        <v>462</v>
      </c>
      <c r="B202" s="1">
        <v>913</v>
      </c>
      <c r="C202" t="s">
        <v>463</v>
      </c>
      <c r="D202" s="1">
        <v>15</v>
      </c>
      <c r="E202" t="s">
        <v>464</v>
      </c>
      <c r="F202" t="s">
        <v>465</v>
      </c>
      <c r="G202" s="1">
        <v>913</v>
      </c>
      <c r="H202" t="s">
        <v>476</v>
      </c>
      <c r="I202" s="1">
        <v>913</v>
      </c>
      <c r="J202" t="s">
        <v>466</v>
      </c>
      <c r="K202" s="1">
        <v>913</v>
      </c>
      <c r="L202" t="s">
        <v>467</v>
      </c>
      <c r="M202" s="1">
        <v>913</v>
      </c>
      <c r="N202" t="s">
        <v>468</v>
      </c>
      <c r="O202" s="1">
        <v>913</v>
      </c>
      <c r="P202" t="s">
        <v>469</v>
      </c>
      <c r="Q202" s="1">
        <v>913</v>
      </c>
      <c r="R202" t="s">
        <v>470</v>
      </c>
      <c r="S202" s="1">
        <v>15</v>
      </c>
      <c r="T202" t="s">
        <v>471</v>
      </c>
      <c r="U202" s="1">
        <v>913</v>
      </c>
      <c r="V202" t="s">
        <v>472</v>
      </c>
    </row>
    <row r="203" spans="1:22" x14ac:dyDescent="0.25">
      <c r="A203" t="s">
        <v>462</v>
      </c>
      <c r="B203" s="1">
        <v>914</v>
      </c>
      <c r="C203" t="s">
        <v>463</v>
      </c>
      <c r="D203" s="1">
        <v>16</v>
      </c>
      <c r="E203" t="s">
        <v>464</v>
      </c>
      <c r="F203" t="s">
        <v>465</v>
      </c>
      <c r="G203" s="1">
        <v>914</v>
      </c>
      <c r="H203" t="s">
        <v>476</v>
      </c>
      <c r="I203" s="1">
        <v>914</v>
      </c>
      <c r="J203" t="s">
        <v>466</v>
      </c>
      <c r="K203" s="1">
        <v>914</v>
      </c>
      <c r="L203" t="s">
        <v>467</v>
      </c>
      <c r="M203" s="1">
        <v>914</v>
      </c>
      <c r="N203" t="s">
        <v>468</v>
      </c>
      <c r="O203" s="1">
        <v>914</v>
      </c>
      <c r="P203" t="s">
        <v>469</v>
      </c>
      <c r="Q203" s="1">
        <v>914</v>
      </c>
      <c r="R203" t="s">
        <v>470</v>
      </c>
      <c r="S203" s="1">
        <v>16</v>
      </c>
      <c r="T203" t="s">
        <v>471</v>
      </c>
      <c r="U203" s="1">
        <v>914</v>
      </c>
      <c r="V203" t="s">
        <v>472</v>
      </c>
    </row>
    <row r="204" spans="1:22" x14ac:dyDescent="0.25">
      <c r="A204" t="s">
        <v>462</v>
      </c>
      <c r="B204" s="1">
        <v>915</v>
      </c>
      <c r="C204" t="s">
        <v>463</v>
      </c>
      <c r="D204" s="1">
        <v>15</v>
      </c>
      <c r="E204" t="s">
        <v>464</v>
      </c>
      <c r="F204" t="s">
        <v>465</v>
      </c>
      <c r="G204" s="1">
        <v>915</v>
      </c>
      <c r="H204" t="s">
        <v>476</v>
      </c>
      <c r="I204" s="1">
        <v>915</v>
      </c>
      <c r="J204" t="s">
        <v>466</v>
      </c>
      <c r="K204" s="1">
        <v>915</v>
      </c>
      <c r="L204" t="s">
        <v>467</v>
      </c>
      <c r="M204" s="1">
        <v>915</v>
      </c>
      <c r="N204" t="s">
        <v>468</v>
      </c>
      <c r="O204" s="1">
        <v>915</v>
      </c>
      <c r="P204" t="s">
        <v>469</v>
      </c>
      <c r="Q204" s="1">
        <v>915</v>
      </c>
      <c r="R204" t="s">
        <v>470</v>
      </c>
      <c r="S204" s="1">
        <v>15</v>
      </c>
      <c r="T204" t="s">
        <v>471</v>
      </c>
      <c r="U204" s="1">
        <v>915</v>
      </c>
      <c r="V204" t="s">
        <v>472</v>
      </c>
    </row>
    <row r="205" spans="1:22" x14ac:dyDescent="0.25">
      <c r="A205" t="s">
        <v>462</v>
      </c>
      <c r="B205" s="1">
        <v>916</v>
      </c>
      <c r="C205" t="s">
        <v>463</v>
      </c>
      <c r="D205" s="1">
        <v>16</v>
      </c>
      <c r="E205" t="s">
        <v>464</v>
      </c>
      <c r="F205" t="s">
        <v>465</v>
      </c>
      <c r="G205" s="1">
        <v>916</v>
      </c>
      <c r="H205" t="s">
        <v>476</v>
      </c>
      <c r="I205" s="1">
        <v>916</v>
      </c>
      <c r="J205" t="s">
        <v>466</v>
      </c>
      <c r="K205" s="1">
        <v>916</v>
      </c>
      <c r="L205" t="s">
        <v>467</v>
      </c>
      <c r="M205" s="1">
        <v>916</v>
      </c>
      <c r="N205" t="s">
        <v>468</v>
      </c>
      <c r="O205" s="1">
        <v>916</v>
      </c>
      <c r="P205" t="s">
        <v>469</v>
      </c>
      <c r="Q205" s="1">
        <v>916</v>
      </c>
      <c r="R205" t="s">
        <v>470</v>
      </c>
      <c r="S205" s="1">
        <v>16</v>
      </c>
      <c r="T205" t="s">
        <v>471</v>
      </c>
      <c r="U205" s="1">
        <v>916</v>
      </c>
      <c r="V205" t="s">
        <v>472</v>
      </c>
    </row>
    <row r="206" spans="1:22" x14ac:dyDescent="0.25">
      <c r="A206" t="s">
        <v>462</v>
      </c>
      <c r="B206" s="1">
        <v>917</v>
      </c>
      <c r="C206" t="s">
        <v>463</v>
      </c>
      <c r="D206" s="1">
        <v>16</v>
      </c>
      <c r="E206" t="s">
        <v>464</v>
      </c>
      <c r="F206" t="s">
        <v>465</v>
      </c>
      <c r="G206" s="1">
        <v>917</v>
      </c>
      <c r="H206" t="s">
        <v>476</v>
      </c>
      <c r="I206" s="1">
        <v>917</v>
      </c>
      <c r="J206" t="s">
        <v>466</v>
      </c>
      <c r="K206" s="1">
        <v>917</v>
      </c>
      <c r="L206" t="s">
        <v>467</v>
      </c>
      <c r="M206" s="1">
        <v>917</v>
      </c>
      <c r="N206" t="s">
        <v>468</v>
      </c>
      <c r="O206" s="1">
        <v>917</v>
      </c>
      <c r="P206" t="s">
        <v>469</v>
      </c>
      <c r="Q206" s="1">
        <v>917</v>
      </c>
      <c r="R206" t="s">
        <v>470</v>
      </c>
      <c r="S206" s="1">
        <v>16</v>
      </c>
      <c r="T206" t="s">
        <v>471</v>
      </c>
      <c r="U206" s="1">
        <v>917</v>
      </c>
      <c r="V206" t="s">
        <v>472</v>
      </c>
    </row>
    <row r="207" spans="1:22" x14ac:dyDescent="0.25">
      <c r="A207" t="s">
        <v>462</v>
      </c>
      <c r="B207" s="1">
        <v>918</v>
      </c>
      <c r="C207" t="s">
        <v>463</v>
      </c>
      <c r="D207" s="1">
        <v>14</v>
      </c>
      <c r="E207" t="s">
        <v>464</v>
      </c>
      <c r="F207" t="s">
        <v>465</v>
      </c>
      <c r="G207" s="1">
        <v>918</v>
      </c>
      <c r="H207" t="s">
        <v>476</v>
      </c>
      <c r="I207" s="1">
        <v>918</v>
      </c>
      <c r="J207" t="s">
        <v>466</v>
      </c>
      <c r="K207" s="1">
        <v>918</v>
      </c>
      <c r="L207" t="s">
        <v>467</v>
      </c>
      <c r="M207" s="1">
        <v>918</v>
      </c>
      <c r="N207" t="s">
        <v>468</v>
      </c>
      <c r="O207" s="1">
        <v>918</v>
      </c>
      <c r="P207" t="s">
        <v>469</v>
      </c>
      <c r="Q207" s="1">
        <v>918</v>
      </c>
      <c r="R207" t="s">
        <v>470</v>
      </c>
      <c r="S207" s="1">
        <v>14</v>
      </c>
      <c r="T207" t="s">
        <v>471</v>
      </c>
      <c r="U207" s="1">
        <v>918</v>
      </c>
      <c r="V207" t="s">
        <v>472</v>
      </c>
    </row>
    <row r="208" spans="1:22" x14ac:dyDescent="0.25">
      <c r="A208" t="s">
        <v>462</v>
      </c>
      <c r="B208" s="1">
        <v>920</v>
      </c>
      <c r="C208" t="s">
        <v>463</v>
      </c>
      <c r="D208" s="1">
        <v>14</v>
      </c>
      <c r="E208" t="s">
        <v>464</v>
      </c>
      <c r="F208" t="s">
        <v>465</v>
      </c>
      <c r="G208" s="1">
        <v>920</v>
      </c>
      <c r="H208" t="s">
        <v>476</v>
      </c>
      <c r="I208" s="1">
        <v>920</v>
      </c>
      <c r="J208" t="s">
        <v>466</v>
      </c>
      <c r="K208" s="1">
        <v>920</v>
      </c>
      <c r="L208" t="s">
        <v>467</v>
      </c>
      <c r="M208" s="1">
        <v>920</v>
      </c>
      <c r="N208" t="s">
        <v>468</v>
      </c>
      <c r="O208" s="1">
        <v>920</v>
      </c>
      <c r="P208" t="s">
        <v>469</v>
      </c>
      <c r="Q208" s="1">
        <v>920</v>
      </c>
      <c r="R208" t="s">
        <v>470</v>
      </c>
      <c r="S208" s="1">
        <v>14</v>
      </c>
      <c r="T208" t="s">
        <v>471</v>
      </c>
      <c r="U208" s="1">
        <v>920</v>
      </c>
      <c r="V208" t="s">
        <v>472</v>
      </c>
    </row>
    <row r="209" spans="1:22" x14ac:dyDescent="0.25">
      <c r="A209" t="s">
        <v>462</v>
      </c>
      <c r="B209" s="1">
        <v>921</v>
      </c>
      <c r="C209" t="s">
        <v>463</v>
      </c>
      <c r="D209" s="1">
        <v>16</v>
      </c>
      <c r="E209" t="s">
        <v>464</v>
      </c>
      <c r="F209" t="s">
        <v>465</v>
      </c>
      <c r="G209" s="1">
        <v>921</v>
      </c>
      <c r="H209" t="s">
        <v>476</v>
      </c>
      <c r="I209" s="1">
        <v>921</v>
      </c>
      <c r="J209" t="s">
        <v>466</v>
      </c>
      <c r="K209" s="1">
        <v>921</v>
      </c>
      <c r="L209" t="s">
        <v>467</v>
      </c>
      <c r="M209" s="1">
        <v>921</v>
      </c>
      <c r="N209" t="s">
        <v>468</v>
      </c>
      <c r="O209" s="1">
        <v>921</v>
      </c>
      <c r="P209" t="s">
        <v>469</v>
      </c>
      <c r="Q209" s="1">
        <v>921</v>
      </c>
      <c r="R209" t="s">
        <v>470</v>
      </c>
      <c r="S209" s="1">
        <v>16</v>
      </c>
      <c r="T209" t="s">
        <v>471</v>
      </c>
      <c r="U209" s="1">
        <v>921</v>
      </c>
      <c r="V209" t="s">
        <v>472</v>
      </c>
    </row>
    <row r="210" spans="1:22" x14ac:dyDescent="0.25">
      <c r="A210" t="s">
        <v>462</v>
      </c>
      <c r="B210" s="1">
        <v>922</v>
      </c>
      <c r="C210" t="s">
        <v>463</v>
      </c>
      <c r="D210" s="1">
        <v>16</v>
      </c>
      <c r="E210" t="s">
        <v>464</v>
      </c>
      <c r="F210" t="s">
        <v>465</v>
      </c>
      <c r="G210" s="1">
        <v>922</v>
      </c>
      <c r="H210" t="s">
        <v>476</v>
      </c>
      <c r="I210" s="1">
        <v>922</v>
      </c>
      <c r="J210" t="s">
        <v>466</v>
      </c>
      <c r="K210" s="1">
        <v>922</v>
      </c>
      <c r="L210" t="s">
        <v>467</v>
      </c>
      <c r="M210" s="1">
        <v>922</v>
      </c>
      <c r="N210" t="s">
        <v>468</v>
      </c>
      <c r="O210" s="1">
        <v>922</v>
      </c>
      <c r="P210" t="s">
        <v>469</v>
      </c>
      <c r="Q210" s="1">
        <v>922</v>
      </c>
      <c r="R210" t="s">
        <v>470</v>
      </c>
      <c r="S210" s="1">
        <v>16</v>
      </c>
      <c r="T210" t="s">
        <v>471</v>
      </c>
      <c r="U210" s="1">
        <v>922</v>
      </c>
      <c r="V210" t="s">
        <v>472</v>
      </c>
    </row>
    <row r="211" spans="1:22" x14ac:dyDescent="0.25">
      <c r="A211" t="s">
        <v>462</v>
      </c>
      <c r="B211" s="1">
        <v>924</v>
      </c>
      <c r="C211" t="s">
        <v>463</v>
      </c>
      <c r="D211" s="1">
        <v>16</v>
      </c>
      <c r="E211" t="s">
        <v>464</v>
      </c>
      <c r="F211" t="s">
        <v>465</v>
      </c>
      <c r="G211" s="1">
        <v>924</v>
      </c>
      <c r="H211" t="s">
        <v>476</v>
      </c>
      <c r="I211" s="1">
        <v>924</v>
      </c>
      <c r="J211" t="s">
        <v>466</v>
      </c>
      <c r="K211" s="1">
        <v>924</v>
      </c>
      <c r="L211" t="s">
        <v>467</v>
      </c>
      <c r="M211" s="1">
        <v>924</v>
      </c>
      <c r="N211" t="s">
        <v>468</v>
      </c>
      <c r="O211" s="1">
        <v>924</v>
      </c>
      <c r="P211" t="s">
        <v>469</v>
      </c>
      <c r="Q211" s="1">
        <v>924</v>
      </c>
      <c r="R211" t="s">
        <v>470</v>
      </c>
      <c r="S211" s="1">
        <v>16</v>
      </c>
      <c r="T211" t="s">
        <v>471</v>
      </c>
      <c r="U211" s="1">
        <v>924</v>
      </c>
      <c r="V211" t="s">
        <v>472</v>
      </c>
    </row>
    <row r="212" spans="1:22" x14ac:dyDescent="0.25">
      <c r="A212" t="s">
        <v>462</v>
      </c>
      <c r="B212" s="1">
        <v>925</v>
      </c>
      <c r="C212" t="s">
        <v>463</v>
      </c>
      <c r="D212" s="1">
        <v>16</v>
      </c>
      <c r="E212" t="s">
        <v>464</v>
      </c>
      <c r="F212" t="s">
        <v>465</v>
      </c>
      <c r="G212" s="1">
        <v>925</v>
      </c>
      <c r="H212" t="s">
        <v>476</v>
      </c>
      <c r="I212" s="1">
        <v>925</v>
      </c>
      <c r="J212" t="s">
        <v>466</v>
      </c>
      <c r="K212" s="1">
        <v>925</v>
      </c>
      <c r="L212" t="s">
        <v>467</v>
      </c>
      <c r="M212" s="1">
        <v>925</v>
      </c>
      <c r="N212" t="s">
        <v>468</v>
      </c>
      <c r="O212" s="1">
        <v>925</v>
      </c>
      <c r="P212" t="s">
        <v>469</v>
      </c>
      <c r="Q212" s="1">
        <v>925</v>
      </c>
      <c r="R212" t="s">
        <v>470</v>
      </c>
      <c r="S212" s="1">
        <v>16</v>
      </c>
      <c r="T212" t="s">
        <v>471</v>
      </c>
      <c r="U212" s="1">
        <v>925</v>
      </c>
      <c r="V212" t="s">
        <v>472</v>
      </c>
    </row>
    <row r="213" spans="1:22" x14ac:dyDescent="0.25">
      <c r="A213" t="s">
        <v>462</v>
      </c>
      <c r="B213" s="1">
        <v>928</v>
      </c>
      <c r="C213" t="s">
        <v>463</v>
      </c>
      <c r="D213" s="1">
        <v>16</v>
      </c>
      <c r="E213" t="s">
        <v>464</v>
      </c>
      <c r="F213" t="s">
        <v>465</v>
      </c>
      <c r="G213" s="1">
        <v>928</v>
      </c>
      <c r="H213" t="s">
        <v>476</v>
      </c>
      <c r="I213" s="1">
        <v>928</v>
      </c>
      <c r="J213" t="s">
        <v>466</v>
      </c>
      <c r="K213" s="1">
        <v>928</v>
      </c>
      <c r="L213" t="s">
        <v>467</v>
      </c>
      <c r="M213" s="1">
        <v>928</v>
      </c>
      <c r="N213" t="s">
        <v>468</v>
      </c>
      <c r="O213" s="1">
        <v>928</v>
      </c>
      <c r="P213" t="s">
        <v>469</v>
      </c>
      <c r="Q213" s="1">
        <v>928</v>
      </c>
      <c r="R213" t="s">
        <v>470</v>
      </c>
      <c r="S213" s="1">
        <v>16</v>
      </c>
      <c r="T213" t="s">
        <v>471</v>
      </c>
      <c r="U213" s="1">
        <v>928</v>
      </c>
      <c r="V213" t="s">
        <v>472</v>
      </c>
    </row>
    <row r="214" spans="1:22" x14ac:dyDescent="0.25">
      <c r="A214" t="s">
        <v>462</v>
      </c>
      <c r="B214" s="1">
        <v>929</v>
      </c>
      <c r="C214" t="s">
        <v>463</v>
      </c>
      <c r="D214" s="1">
        <v>16</v>
      </c>
      <c r="E214" t="s">
        <v>464</v>
      </c>
      <c r="F214" t="s">
        <v>465</v>
      </c>
      <c r="G214" s="1">
        <v>929</v>
      </c>
      <c r="H214" t="s">
        <v>476</v>
      </c>
      <c r="I214" s="1">
        <v>929</v>
      </c>
      <c r="J214" t="s">
        <v>466</v>
      </c>
      <c r="K214" s="1">
        <v>929</v>
      </c>
      <c r="L214" t="s">
        <v>467</v>
      </c>
      <c r="M214" s="1">
        <v>929</v>
      </c>
      <c r="N214" t="s">
        <v>468</v>
      </c>
      <c r="O214" s="1">
        <v>929</v>
      </c>
      <c r="P214" t="s">
        <v>469</v>
      </c>
      <c r="Q214" s="1">
        <v>929</v>
      </c>
      <c r="R214" t="s">
        <v>470</v>
      </c>
      <c r="S214" s="1">
        <v>16</v>
      </c>
      <c r="T214" t="s">
        <v>471</v>
      </c>
      <c r="U214" s="1">
        <v>929</v>
      </c>
      <c r="V214" t="s">
        <v>472</v>
      </c>
    </row>
    <row r="215" spans="1:22" x14ac:dyDescent="0.25">
      <c r="A215" t="s">
        <v>462</v>
      </c>
      <c r="B215" s="1">
        <v>930</v>
      </c>
      <c r="C215" t="s">
        <v>463</v>
      </c>
      <c r="D215" s="1">
        <v>16</v>
      </c>
      <c r="E215" t="s">
        <v>464</v>
      </c>
      <c r="F215" t="s">
        <v>465</v>
      </c>
      <c r="G215" s="1">
        <v>930</v>
      </c>
      <c r="H215" t="s">
        <v>476</v>
      </c>
      <c r="I215" s="1">
        <v>930</v>
      </c>
      <c r="J215" t="s">
        <v>466</v>
      </c>
      <c r="K215" s="1">
        <v>930</v>
      </c>
      <c r="L215" t="s">
        <v>467</v>
      </c>
      <c r="M215" s="1">
        <v>930</v>
      </c>
      <c r="N215" t="s">
        <v>468</v>
      </c>
      <c r="O215" s="1">
        <v>930</v>
      </c>
      <c r="P215" t="s">
        <v>469</v>
      </c>
      <c r="Q215" s="1">
        <v>930</v>
      </c>
      <c r="R215" t="s">
        <v>470</v>
      </c>
      <c r="S215" s="1">
        <v>16</v>
      </c>
      <c r="T215" t="s">
        <v>471</v>
      </c>
      <c r="U215" s="1">
        <v>930</v>
      </c>
      <c r="V215" t="s">
        <v>472</v>
      </c>
    </row>
    <row r="216" spans="1:22" x14ac:dyDescent="0.25">
      <c r="A216" t="s">
        <v>462</v>
      </c>
      <c r="B216" s="1">
        <v>931</v>
      </c>
      <c r="C216" t="s">
        <v>463</v>
      </c>
      <c r="D216" s="1">
        <v>16</v>
      </c>
      <c r="E216" t="s">
        <v>464</v>
      </c>
      <c r="F216" t="s">
        <v>465</v>
      </c>
      <c r="G216" s="1">
        <v>931</v>
      </c>
      <c r="H216" t="s">
        <v>476</v>
      </c>
      <c r="I216" s="1">
        <v>931</v>
      </c>
      <c r="J216" t="s">
        <v>466</v>
      </c>
      <c r="K216" s="1">
        <v>931</v>
      </c>
      <c r="L216" t="s">
        <v>467</v>
      </c>
      <c r="M216" s="1">
        <v>931</v>
      </c>
      <c r="N216" t="s">
        <v>468</v>
      </c>
      <c r="O216" s="1">
        <v>931</v>
      </c>
      <c r="P216" t="s">
        <v>469</v>
      </c>
      <c r="Q216" s="1">
        <v>931</v>
      </c>
      <c r="R216" t="s">
        <v>470</v>
      </c>
      <c r="S216" s="1">
        <v>16</v>
      </c>
      <c r="T216" t="s">
        <v>471</v>
      </c>
      <c r="U216" s="1">
        <v>931</v>
      </c>
      <c r="V216" t="s">
        <v>472</v>
      </c>
    </row>
    <row r="217" spans="1:22" x14ac:dyDescent="0.25">
      <c r="A217" t="s">
        <v>462</v>
      </c>
      <c r="B217" s="1">
        <v>932</v>
      </c>
      <c r="C217" t="s">
        <v>463</v>
      </c>
      <c r="D217" s="1">
        <v>16</v>
      </c>
      <c r="E217" t="s">
        <v>464</v>
      </c>
      <c r="F217" t="s">
        <v>465</v>
      </c>
      <c r="G217" s="1">
        <v>932</v>
      </c>
      <c r="H217" t="s">
        <v>476</v>
      </c>
      <c r="I217" s="1">
        <v>932</v>
      </c>
      <c r="J217" t="s">
        <v>466</v>
      </c>
      <c r="K217" s="1">
        <v>932</v>
      </c>
      <c r="L217" t="s">
        <v>467</v>
      </c>
      <c r="M217" s="1">
        <v>932</v>
      </c>
      <c r="N217" t="s">
        <v>468</v>
      </c>
      <c r="O217" s="1">
        <v>932</v>
      </c>
      <c r="P217" t="s">
        <v>469</v>
      </c>
      <c r="Q217" s="1">
        <v>932</v>
      </c>
      <c r="R217" t="s">
        <v>470</v>
      </c>
      <c r="S217" s="1">
        <v>16</v>
      </c>
      <c r="T217" t="s">
        <v>471</v>
      </c>
      <c r="U217" s="1">
        <v>932</v>
      </c>
      <c r="V217" t="s">
        <v>472</v>
      </c>
    </row>
    <row r="218" spans="1:22" x14ac:dyDescent="0.25">
      <c r="A218" t="s">
        <v>462</v>
      </c>
      <c r="B218" s="1">
        <v>933</v>
      </c>
      <c r="C218" t="s">
        <v>463</v>
      </c>
      <c r="D218" s="1">
        <v>12</v>
      </c>
      <c r="E218" t="s">
        <v>464</v>
      </c>
      <c r="F218" t="s">
        <v>465</v>
      </c>
      <c r="G218" s="1">
        <v>933</v>
      </c>
      <c r="H218" t="s">
        <v>476</v>
      </c>
      <c r="I218" s="1">
        <v>933</v>
      </c>
      <c r="J218" t="s">
        <v>466</v>
      </c>
      <c r="K218" s="1">
        <v>933</v>
      </c>
      <c r="L218" t="s">
        <v>467</v>
      </c>
      <c r="M218" s="1">
        <v>933</v>
      </c>
      <c r="N218" t="s">
        <v>468</v>
      </c>
      <c r="O218" s="1">
        <v>933</v>
      </c>
      <c r="P218" t="s">
        <v>469</v>
      </c>
      <c r="Q218" s="1">
        <v>933</v>
      </c>
      <c r="R218" t="s">
        <v>470</v>
      </c>
      <c r="S218" s="1">
        <v>12</v>
      </c>
      <c r="T218" t="s">
        <v>471</v>
      </c>
      <c r="U218" s="1">
        <v>933</v>
      </c>
      <c r="V218" t="s">
        <v>472</v>
      </c>
    </row>
    <row r="219" spans="1:22" x14ac:dyDescent="0.25">
      <c r="A219" t="s">
        <v>462</v>
      </c>
      <c r="B219" s="1">
        <v>934</v>
      </c>
      <c r="C219" t="s">
        <v>463</v>
      </c>
      <c r="D219" s="1">
        <v>16</v>
      </c>
      <c r="E219" t="s">
        <v>464</v>
      </c>
      <c r="F219" t="s">
        <v>465</v>
      </c>
      <c r="G219" s="1">
        <v>934</v>
      </c>
      <c r="H219" t="s">
        <v>476</v>
      </c>
      <c r="I219" s="1">
        <v>934</v>
      </c>
      <c r="J219" t="s">
        <v>466</v>
      </c>
      <c r="K219" s="1">
        <v>934</v>
      </c>
      <c r="L219" t="s">
        <v>467</v>
      </c>
      <c r="M219" s="1">
        <v>934</v>
      </c>
      <c r="N219" t="s">
        <v>468</v>
      </c>
      <c r="O219" s="1">
        <v>934</v>
      </c>
      <c r="P219" t="s">
        <v>469</v>
      </c>
      <c r="Q219" s="1">
        <v>934</v>
      </c>
      <c r="R219" t="s">
        <v>470</v>
      </c>
      <c r="S219" s="1">
        <v>16</v>
      </c>
      <c r="T219" t="s">
        <v>471</v>
      </c>
      <c r="U219" s="1">
        <v>934</v>
      </c>
      <c r="V219" t="s">
        <v>472</v>
      </c>
    </row>
    <row r="220" spans="1:22" x14ac:dyDescent="0.25">
      <c r="A220" t="s">
        <v>462</v>
      </c>
      <c r="B220" s="1">
        <v>935</v>
      </c>
      <c r="C220" t="s">
        <v>463</v>
      </c>
      <c r="D220" s="1">
        <v>16</v>
      </c>
      <c r="E220" t="s">
        <v>464</v>
      </c>
      <c r="F220" t="s">
        <v>465</v>
      </c>
      <c r="G220" s="1">
        <v>935</v>
      </c>
      <c r="H220" t="s">
        <v>476</v>
      </c>
      <c r="I220" s="1">
        <v>935</v>
      </c>
      <c r="J220" t="s">
        <v>466</v>
      </c>
      <c r="K220" s="1">
        <v>935</v>
      </c>
      <c r="L220" t="s">
        <v>467</v>
      </c>
      <c r="M220" s="1">
        <v>935</v>
      </c>
      <c r="N220" t="s">
        <v>468</v>
      </c>
      <c r="O220" s="1">
        <v>935</v>
      </c>
      <c r="P220" t="s">
        <v>469</v>
      </c>
      <c r="Q220" s="1">
        <v>935</v>
      </c>
      <c r="R220" t="s">
        <v>470</v>
      </c>
      <c r="S220" s="1">
        <v>16</v>
      </c>
      <c r="T220" t="s">
        <v>471</v>
      </c>
      <c r="U220" s="1">
        <v>935</v>
      </c>
      <c r="V220" t="s">
        <v>472</v>
      </c>
    </row>
    <row r="221" spans="1:22" x14ac:dyDescent="0.25">
      <c r="A221" t="s">
        <v>462</v>
      </c>
      <c r="B221" s="1">
        <v>936</v>
      </c>
      <c r="C221" t="s">
        <v>463</v>
      </c>
      <c r="D221" s="1">
        <v>13</v>
      </c>
      <c r="E221" t="s">
        <v>464</v>
      </c>
      <c r="F221" t="s">
        <v>465</v>
      </c>
      <c r="G221" s="1">
        <v>936</v>
      </c>
      <c r="H221" t="s">
        <v>476</v>
      </c>
      <c r="I221" s="1">
        <v>936</v>
      </c>
      <c r="J221" t="s">
        <v>466</v>
      </c>
      <c r="K221" s="1">
        <v>936</v>
      </c>
      <c r="L221" t="s">
        <v>467</v>
      </c>
      <c r="M221" s="1">
        <v>936</v>
      </c>
      <c r="N221" t="s">
        <v>468</v>
      </c>
      <c r="O221" s="1">
        <v>936</v>
      </c>
      <c r="P221" t="s">
        <v>469</v>
      </c>
      <c r="Q221" s="1">
        <v>936</v>
      </c>
      <c r="R221" t="s">
        <v>470</v>
      </c>
      <c r="S221" s="1">
        <v>13</v>
      </c>
      <c r="T221" t="s">
        <v>471</v>
      </c>
      <c r="U221" s="1">
        <v>936</v>
      </c>
      <c r="V221" t="s">
        <v>472</v>
      </c>
    </row>
    <row r="222" spans="1:22" x14ac:dyDescent="0.25">
      <c r="A222" t="s">
        <v>462</v>
      </c>
      <c r="B222" s="1">
        <v>937</v>
      </c>
      <c r="C222" t="s">
        <v>463</v>
      </c>
      <c r="D222" s="1">
        <v>15</v>
      </c>
      <c r="E222" t="s">
        <v>464</v>
      </c>
      <c r="F222" t="s">
        <v>465</v>
      </c>
      <c r="G222" s="1">
        <v>937</v>
      </c>
      <c r="H222" t="s">
        <v>476</v>
      </c>
      <c r="I222" s="1">
        <v>937</v>
      </c>
      <c r="J222" t="s">
        <v>466</v>
      </c>
      <c r="K222" s="1">
        <v>937</v>
      </c>
      <c r="L222" t="s">
        <v>467</v>
      </c>
      <c r="M222" s="1">
        <v>937</v>
      </c>
      <c r="N222" t="s">
        <v>468</v>
      </c>
      <c r="O222" s="1">
        <v>937</v>
      </c>
      <c r="P222" t="s">
        <v>469</v>
      </c>
      <c r="Q222" s="1">
        <v>937</v>
      </c>
      <c r="R222" t="s">
        <v>470</v>
      </c>
      <c r="S222" s="1">
        <v>15</v>
      </c>
      <c r="T222" t="s">
        <v>471</v>
      </c>
      <c r="U222" s="1">
        <v>937</v>
      </c>
      <c r="V222" t="s">
        <v>472</v>
      </c>
    </row>
    <row r="223" spans="1:22" x14ac:dyDescent="0.25">
      <c r="A223" t="s">
        <v>462</v>
      </c>
      <c r="B223" s="1">
        <v>938</v>
      </c>
      <c r="C223" t="s">
        <v>463</v>
      </c>
      <c r="D223" s="1">
        <v>16</v>
      </c>
      <c r="E223" t="s">
        <v>464</v>
      </c>
      <c r="F223" t="s">
        <v>465</v>
      </c>
      <c r="G223" s="1">
        <v>938</v>
      </c>
      <c r="H223" t="s">
        <v>476</v>
      </c>
      <c r="I223" s="1">
        <v>938</v>
      </c>
      <c r="J223" t="s">
        <v>466</v>
      </c>
      <c r="K223" s="1">
        <v>938</v>
      </c>
      <c r="L223" t="s">
        <v>467</v>
      </c>
      <c r="M223" s="1">
        <v>938</v>
      </c>
      <c r="N223" t="s">
        <v>468</v>
      </c>
      <c r="O223" s="1">
        <v>938</v>
      </c>
      <c r="P223" t="s">
        <v>469</v>
      </c>
      <c r="Q223" s="1">
        <v>938</v>
      </c>
      <c r="R223" t="s">
        <v>470</v>
      </c>
      <c r="S223" s="1">
        <v>16</v>
      </c>
      <c r="T223" t="s">
        <v>471</v>
      </c>
      <c r="U223" s="1">
        <v>938</v>
      </c>
      <c r="V223" t="s">
        <v>472</v>
      </c>
    </row>
    <row r="224" spans="1:22" x14ac:dyDescent="0.25">
      <c r="A224" t="s">
        <v>462</v>
      </c>
      <c r="B224" s="1">
        <v>939</v>
      </c>
      <c r="C224" t="s">
        <v>463</v>
      </c>
      <c r="D224" s="1">
        <v>16</v>
      </c>
      <c r="E224" t="s">
        <v>464</v>
      </c>
      <c r="F224" t="s">
        <v>465</v>
      </c>
      <c r="G224" s="1">
        <v>939</v>
      </c>
      <c r="H224" t="s">
        <v>476</v>
      </c>
      <c r="I224" s="1">
        <v>939</v>
      </c>
      <c r="J224" t="s">
        <v>466</v>
      </c>
      <c r="K224" s="1">
        <v>939</v>
      </c>
      <c r="L224" t="s">
        <v>467</v>
      </c>
      <c r="M224" s="1">
        <v>939</v>
      </c>
      <c r="N224" t="s">
        <v>468</v>
      </c>
      <c r="O224" s="1">
        <v>939</v>
      </c>
      <c r="P224" t="s">
        <v>469</v>
      </c>
      <c r="Q224" s="1">
        <v>939</v>
      </c>
      <c r="R224" t="s">
        <v>470</v>
      </c>
      <c r="S224" s="1">
        <v>16</v>
      </c>
      <c r="T224" t="s">
        <v>471</v>
      </c>
      <c r="U224" s="1">
        <v>939</v>
      </c>
      <c r="V224" t="s">
        <v>472</v>
      </c>
    </row>
    <row r="225" spans="1:22" x14ac:dyDescent="0.25">
      <c r="A225" t="s">
        <v>462</v>
      </c>
      <c r="B225" s="1">
        <v>940</v>
      </c>
      <c r="C225" t="s">
        <v>463</v>
      </c>
      <c r="D225" s="1">
        <v>16</v>
      </c>
      <c r="E225" t="s">
        <v>464</v>
      </c>
      <c r="F225" t="s">
        <v>465</v>
      </c>
      <c r="G225" s="1">
        <v>940</v>
      </c>
      <c r="H225" t="s">
        <v>476</v>
      </c>
      <c r="I225" s="1">
        <v>940</v>
      </c>
      <c r="J225" t="s">
        <v>466</v>
      </c>
      <c r="K225" s="1">
        <v>940</v>
      </c>
      <c r="L225" t="s">
        <v>467</v>
      </c>
      <c r="M225" s="1">
        <v>940</v>
      </c>
      <c r="N225" t="s">
        <v>468</v>
      </c>
      <c r="O225" s="1">
        <v>940</v>
      </c>
      <c r="P225" t="s">
        <v>469</v>
      </c>
      <c r="Q225" s="1">
        <v>940</v>
      </c>
      <c r="R225" t="s">
        <v>470</v>
      </c>
      <c r="S225" s="1">
        <v>16</v>
      </c>
      <c r="T225" t="s">
        <v>471</v>
      </c>
      <c r="U225" s="1">
        <v>940</v>
      </c>
      <c r="V225" t="s">
        <v>472</v>
      </c>
    </row>
    <row r="226" spans="1:22" x14ac:dyDescent="0.25">
      <c r="A226" t="s">
        <v>462</v>
      </c>
      <c r="B226" s="1">
        <v>941</v>
      </c>
      <c r="C226" t="s">
        <v>463</v>
      </c>
      <c r="D226" s="1">
        <v>16</v>
      </c>
      <c r="E226" t="s">
        <v>464</v>
      </c>
      <c r="F226" t="s">
        <v>465</v>
      </c>
      <c r="G226" s="1">
        <v>941</v>
      </c>
      <c r="H226" t="s">
        <v>476</v>
      </c>
      <c r="I226" s="1">
        <v>941</v>
      </c>
      <c r="J226" t="s">
        <v>466</v>
      </c>
      <c r="K226" s="1">
        <v>941</v>
      </c>
      <c r="L226" t="s">
        <v>467</v>
      </c>
      <c r="M226" s="1">
        <v>941</v>
      </c>
      <c r="N226" t="s">
        <v>468</v>
      </c>
      <c r="O226" s="1">
        <v>941</v>
      </c>
      <c r="P226" t="s">
        <v>469</v>
      </c>
      <c r="Q226" s="1">
        <v>941</v>
      </c>
      <c r="R226" t="s">
        <v>470</v>
      </c>
      <c r="S226" s="1">
        <v>16</v>
      </c>
      <c r="T226" t="s">
        <v>471</v>
      </c>
      <c r="U226" s="1">
        <v>941</v>
      </c>
      <c r="V226" t="s">
        <v>472</v>
      </c>
    </row>
    <row r="227" spans="1:22" x14ac:dyDescent="0.25">
      <c r="A227" t="s">
        <v>462</v>
      </c>
      <c r="B227" s="1">
        <v>942</v>
      </c>
      <c r="C227" t="s">
        <v>463</v>
      </c>
      <c r="D227" s="1">
        <v>15</v>
      </c>
      <c r="E227" t="s">
        <v>464</v>
      </c>
      <c r="F227" t="s">
        <v>465</v>
      </c>
      <c r="G227" s="1">
        <v>942</v>
      </c>
      <c r="H227" t="s">
        <v>476</v>
      </c>
      <c r="I227" s="1">
        <v>942</v>
      </c>
      <c r="J227" t="s">
        <v>466</v>
      </c>
      <c r="K227" s="1">
        <v>942</v>
      </c>
      <c r="L227" t="s">
        <v>467</v>
      </c>
      <c r="M227" s="1">
        <v>942</v>
      </c>
      <c r="N227" t="s">
        <v>468</v>
      </c>
      <c r="O227" s="1">
        <v>942</v>
      </c>
      <c r="P227" t="s">
        <v>469</v>
      </c>
      <c r="Q227" s="1">
        <v>942</v>
      </c>
      <c r="R227" t="s">
        <v>470</v>
      </c>
      <c r="S227" s="1">
        <v>15</v>
      </c>
      <c r="T227" t="s">
        <v>471</v>
      </c>
      <c r="U227" s="1">
        <v>942</v>
      </c>
      <c r="V227" t="s">
        <v>472</v>
      </c>
    </row>
    <row r="228" spans="1:22" x14ac:dyDescent="0.25">
      <c r="A228" t="s">
        <v>462</v>
      </c>
      <c r="B228" s="1">
        <v>943</v>
      </c>
      <c r="C228" t="s">
        <v>463</v>
      </c>
      <c r="D228" s="1">
        <v>16</v>
      </c>
      <c r="E228" t="s">
        <v>464</v>
      </c>
      <c r="F228" t="s">
        <v>465</v>
      </c>
      <c r="G228" s="1">
        <v>943</v>
      </c>
      <c r="H228" t="s">
        <v>476</v>
      </c>
      <c r="I228" s="1">
        <v>943</v>
      </c>
      <c r="J228" t="s">
        <v>466</v>
      </c>
      <c r="K228" s="1">
        <v>943</v>
      </c>
      <c r="L228" t="s">
        <v>467</v>
      </c>
      <c r="M228" s="1">
        <v>943</v>
      </c>
      <c r="N228" t="s">
        <v>468</v>
      </c>
      <c r="O228" s="1">
        <v>943</v>
      </c>
      <c r="P228" t="s">
        <v>469</v>
      </c>
      <c r="Q228" s="1">
        <v>943</v>
      </c>
      <c r="R228" t="s">
        <v>470</v>
      </c>
      <c r="S228" s="1">
        <v>16</v>
      </c>
      <c r="T228" t="s">
        <v>471</v>
      </c>
      <c r="U228" s="1">
        <v>943</v>
      </c>
      <c r="V228" t="s">
        <v>472</v>
      </c>
    </row>
    <row r="229" spans="1:22" x14ac:dyDescent="0.25">
      <c r="A229" t="s">
        <v>462</v>
      </c>
      <c r="B229" s="1">
        <v>944</v>
      </c>
      <c r="C229" t="s">
        <v>463</v>
      </c>
      <c r="D229" s="1">
        <v>14</v>
      </c>
      <c r="E229" t="s">
        <v>464</v>
      </c>
      <c r="F229" t="s">
        <v>465</v>
      </c>
      <c r="G229" s="1">
        <v>944</v>
      </c>
      <c r="H229" t="s">
        <v>476</v>
      </c>
      <c r="I229" s="1">
        <v>944</v>
      </c>
      <c r="J229" t="s">
        <v>466</v>
      </c>
      <c r="K229" s="1">
        <v>944</v>
      </c>
      <c r="L229" t="s">
        <v>467</v>
      </c>
      <c r="M229" s="1">
        <v>944</v>
      </c>
      <c r="N229" t="s">
        <v>468</v>
      </c>
      <c r="O229" s="1">
        <v>944</v>
      </c>
      <c r="P229" t="s">
        <v>469</v>
      </c>
      <c r="Q229" s="1">
        <v>944</v>
      </c>
      <c r="R229" t="s">
        <v>470</v>
      </c>
      <c r="S229" s="1">
        <v>14</v>
      </c>
      <c r="T229" t="s">
        <v>471</v>
      </c>
      <c r="U229" s="1">
        <v>944</v>
      </c>
      <c r="V229" t="s">
        <v>472</v>
      </c>
    </row>
    <row r="230" spans="1:22" x14ac:dyDescent="0.25">
      <c r="A230" t="s">
        <v>462</v>
      </c>
      <c r="B230" s="1">
        <v>945</v>
      </c>
      <c r="C230" t="s">
        <v>463</v>
      </c>
      <c r="D230" s="1">
        <v>14</v>
      </c>
      <c r="E230" t="s">
        <v>464</v>
      </c>
      <c r="F230" t="s">
        <v>465</v>
      </c>
      <c r="G230" s="1">
        <v>945</v>
      </c>
      <c r="H230" t="s">
        <v>476</v>
      </c>
      <c r="I230" s="1">
        <v>945</v>
      </c>
      <c r="J230" t="s">
        <v>466</v>
      </c>
      <c r="K230" s="1">
        <v>945</v>
      </c>
      <c r="L230" t="s">
        <v>467</v>
      </c>
      <c r="M230" s="1">
        <v>945</v>
      </c>
      <c r="N230" t="s">
        <v>468</v>
      </c>
      <c r="O230" s="1">
        <v>945</v>
      </c>
      <c r="P230" t="s">
        <v>469</v>
      </c>
      <c r="Q230" s="1">
        <v>945</v>
      </c>
      <c r="R230" t="s">
        <v>470</v>
      </c>
      <c r="S230" s="1">
        <v>14</v>
      </c>
      <c r="T230" t="s">
        <v>471</v>
      </c>
      <c r="U230" s="1">
        <v>945</v>
      </c>
      <c r="V230" t="s">
        <v>472</v>
      </c>
    </row>
    <row r="231" spans="1:22" x14ac:dyDescent="0.25">
      <c r="A231" t="s">
        <v>462</v>
      </c>
      <c r="B231" s="1">
        <v>946</v>
      </c>
      <c r="C231" t="s">
        <v>463</v>
      </c>
      <c r="D231" s="1">
        <v>16</v>
      </c>
      <c r="E231" t="s">
        <v>464</v>
      </c>
      <c r="F231" t="s">
        <v>465</v>
      </c>
      <c r="G231" s="1">
        <v>946</v>
      </c>
      <c r="H231" t="s">
        <v>476</v>
      </c>
      <c r="I231" s="1">
        <v>946</v>
      </c>
      <c r="J231" t="s">
        <v>466</v>
      </c>
      <c r="K231" s="1">
        <v>946</v>
      </c>
      <c r="L231" t="s">
        <v>467</v>
      </c>
      <c r="M231" s="1">
        <v>946</v>
      </c>
      <c r="N231" t="s">
        <v>468</v>
      </c>
      <c r="O231" s="1">
        <v>946</v>
      </c>
      <c r="P231" t="s">
        <v>469</v>
      </c>
      <c r="Q231" s="1">
        <v>946</v>
      </c>
      <c r="R231" t="s">
        <v>470</v>
      </c>
      <c r="S231" s="1">
        <v>16</v>
      </c>
      <c r="T231" t="s">
        <v>471</v>
      </c>
      <c r="U231" s="1">
        <v>946</v>
      </c>
      <c r="V231" t="s">
        <v>472</v>
      </c>
    </row>
    <row r="232" spans="1:22" x14ac:dyDescent="0.25">
      <c r="A232" t="s">
        <v>462</v>
      </c>
      <c r="B232" s="1">
        <v>947</v>
      </c>
      <c r="C232" t="s">
        <v>463</v>
      </c>
      <c r="D232" s="1">
        <v>16</v>
      </c>
      <c r="E232" t="s">
        <v>464</v>
      </c>
      <c r="F232" t="s">
        <v>465</v>
      </c>
      <c r="G232" s="1">
        <v>947</v>
      </c>
      <c r="H232" t="s">
        <v>476</v>
      </c>
      <c r="I232" s="1">
        <v>947</v>
      </c>
      <c r="J232" t="s">
        <v>466</v>
      </c>
      <c r="K232" s="1">
        <v>947</v>
      </c>
      <c r="L232" t="s">
        <v>467</v>
      </c>
      <c r="M232" s="1">
        <v>947</v>
      </c>
      <c r="N232" t="s">
        <v>468</v>
      </c>
      <c r="O232" s="1">
        <v>947</v>
      </c>
      <c r="P232" t="s">
        <v>469</v>
      </c>
      <c r="Q232" s="1">
        <v>947</v>
      </c>
      <c r="R232" t="s">
        <v>470</v>
      </c>
      <c r="S232" s="1">
        <v>16</v>
      </c>
      <c r="T232" t="s">
        <v>471</v>
      </c>
      <c r="U232" s="1">
        <v>947</v>
      </c>
      <c r="V232" t="s">
        <v>472</v>
      </c>
    </row>
    <row r="233" spans="1:22" x14ac:dyDescent="0.25">
      <c r="A233" t="s">
        <v>462</v>
      </c>
      <c r="B233" s="1">
        <v>948</v>
      </c>
      <c r="C233" t="s">
        <v>463</v>
      </c>
      <c r="D233" s="1">
        <v>16</v>
      </c>
      <c r="E233" t="s">
        <v>464</v>
      </c>
      <c r="F233" t="s">
        <v>465</v>
      </c>
      <c r="G233" s="1">
        <v>948</v>
      </c>
      <c r="H233" t="s">
        <v>476</v>
      </c>
      <c r="I233" s="1">
        <v>948</v>
      </c>
      <c r="J233" t="s">
        <v>466</v>
      </c>
      <c r="K233" s="1">
        <v>948</v>
      </c>
      <c r="L233" t="s">
        <v>467</v>
      </c>
      <c r="M233" s="1">
        <v>948</v>
      </c>
      <c r="N233" t="s">
        <v>468</v>
      </c>
      <c r="O233" s="1">
        <v>948</v>
      </c>
      <c r="P233" t="s">
        <v>469</v>
      </c>
      <c r="Q233" s="1">
        <v>948</v>
      </c>
      <c r="R233" t="s">
        <v>470</v>
      </c>
      <c r="S233" s="1">
        <v>16</v>
      </c>
      <c r="T233" t="s">
        <v>471</v>
      </c>
      <c r="U233" s="1">
        <v>948</v>
      </c>
      <c r="V233" t="s">
        <v>472</v>
      </c>
    </row>
    <row r="234" spans="1:22" x14ac:dyDescent="0.25">
      <c r="A234" t="s">
        <v>462</v>
      </c>
      <c r="B234" s="1">
        <v>949</v>
      </c>
      <c r="C234" t="s">
        <v>463</v>
      </c>
      <c r="D234" s="1">
        <v>14</v>
      </c>
      <c r="E234" t="s">
        <v>464</v>
      </c>
      <c r="F234" t="s">
        <v>465</v>
      </c>
      <c r="G234" s="1">
        <v>949</v>
      </c>
      <c r="H234" t="s">
        <v>476</v>
      </c>
      <c r="I234" s="1">
        <v>949</v>
      </c>
      <c r="J234" t="s">
        <v>466</v>
      </c>
      <c r="K234" s="1">
        <v>949</v>
      </c>
      <c r="L234" t="s">
        <v>467</v>
      </c>
      <c r="M234" s="1">
        <v>949</v>
      </c>
      <c r="N234" t="s">
        <v>468</v>
      </c>
      <c r="O234" s="1">
        <v>949</v>
      </c>
      <c r="P234" t="s">
        <v>469</v>
      </c>
      <c r="Q234" s="1">
        <v>949</v>
      </c>
      <c r="R234" t="s">
        <v>470</v>
      </c>
      <c r="S234" s="1">
        <v>14</v>
      </c>
      <c r="T234" t="s">
        <v>471</v>
      </c>
      <c r="U234" s="1">
        <v>949</v>
      </c>
      <c r="V234" t="s">
        <v>472</v>
      </c>
    </row>
    <row r="235" spans="1:22" x14ac:dyDescent="0.25">
      <c r="A235" t="s">
        <v>462</v>
      </c>
      <c r="B235" s="1">
        <v>950</v>
      </c>
      <c r="C235" t="s">
        <v>463</v>
      </c>
      <c r="D235" s="1">
        <v>16</v>
      </c>
      <c r="E235" t="s">
        <v>464</v>
      </c>
      <c r="F235" t="s">
        <v>465</v>
      </c>
      <c r="G235" s="1">
        <v>950</v>
      </c>
      <c r="H235" t="s">
        <v>476</v>
      </c>
      <c r="I235" s="1">
        <v>950</v>
      </c>
      <c r="J235" t="s">
        <v>466</v>
      </c>
      <c r="K235" s="1">
        <v>950</v>
      </c>
      <c r="L235" t="s">
        <v>467</v>
      </c>
      <c r="M235" s="1">
        <v>950</v>
      </c>
      <c r="N235" t="s">
        <v>468</v>
      </c>
      <c r="O235" s="1">
        <v>950</v>
      </c>
      <c r="P235" t="s">
        <v>469</v>
      </c>
      <c r="Q235" s="1">
        <v>950</v>
      </c>
      <c r="R235" t="s">
        <v>470</v>
      </c>
      <c r="S235" s="1">
        <v>16</v>
      </c>
      <c r="T235" t="s">
        <v>471</v>
      </c>
      <c r="U235" s="1">
        <v>950</v>
      </c>
      <c r="V235" t="s">
        <v>472</v>
      </c>
    </row>
    <row r="236" spans="1:22" x14ac:dyDescent="0.25">
      <c r="A236" t="s">
        <v>462</v>
      </c>
      <c r="B236" s="1">
        <v>951</v>
      </c>
      <c r="C236" t="s">
        <v>463</v>
      </c>
      <c r="D236" s="1">
        <v>16</v>
      </c>
      <c r="E236" t="s">
        <v>464</v>
      </c>
      <c r="F236" t="s">
        <v>465</v>
      </c>
      <c r="G236" s="1">
        <v>951</v>
      </c>
      <c r="H236" t="s">
        <v>476</v>
      </c>
      <c r="I236" s="1">
        <v>951</v>
      </c>
      <c r="J236" t="s">
        <v>466</v>
      </c>
      <c r="K236" s="1">
        <v>951</v>
      </c>
      <c r="L236" t="s">
        <v>467</v>
      </c>
      <c r="M236" s="1">
        <v>951</v>
      </c>
      <c r="N236" t="s">
        <v>468</v>
      </c>
      <c r="O236" s="1">
        <v>951</v>
      </c>
      <c r="P236" t="s">
        <v>469</v>
      </c>
      <c r="Q236" s="1">
        <v>951</v>
      </c>
      <c r="R236" t="s">
        <v>470</v>
      </c>
      <c r="S236" s="1">
        <v>16</v>
      </c>
      <c r="T236" t="s">
        <v>471</v>
      </c>
      <c r="U236" s="1">
        <v>951</v>
      </c>
      <c r="V236" t="s">
        <v>472</v>
      </c>
    </row>
    <row r="237" spans="1:22" x14ac:dyDescent="0.25">
      <c r="A237" t="s">
        <v>462</v>
      </c>
      <c r="B237" s="1">
        <v>952</v>
      </c>
      <c r="C237" t="s">
        <v>463</v>
      </c>
      <c r="D237" s="1">
        <v>3</v>
      </c>
      <c r="E237" t="s">
        <v>464</v>
      </c>
      <c r="F237" t="s">
        <v>465</v>
      </c>
      <c r="G237" s="1">
        <v>952</v>
      </c>
      <c r="H237" t="s">
        <v>476</v>
      </c>
      <c r="I237" s="1">
        <v>952</v>
      </c>
      <c r="J237" t="s">
        <v>466</v>
      </c>
      <c r="K237" s="1">
        <v>952</v>
      </c>
      <c r="L237" t="s">
        <v>467</v>
      </c>
      <c r="M237" s="1">
        <v>952</v>
      </c>
      <c r="N237" t="s">
        <v>468</v>
      </c>
      <c r="O237" s="1">
        <v>952</v>
      </c>
      <c r="P237" t="s">
        <v>469</v>
      </c>
      <c r="Q237" s="1">
        <v>952</v>
      </c>
      <c r="R237" t="s">
        <v>470</v>
      </c>
      <c r="S237" s="1">
        <v>3</v>
      </c>
      <c r="T237" t="s">
        <v>471</v>
      </c>
      <c r="U237" s="1">
        <v>952</v>
      </c>
      <c r="V237" t="s">
        <v>472</v>
      </c>
    </row>
    <row r="238" spans="1:22" x14ac:dyDescent="0.25">
      <c r="A238" t="s">
        <v>462</v>
      </c>
      <c r="B238" s="1">
        <v>954</v>
      </c>
      <c r="C238" t="s">
        <v>463</v>
      </c>
      <c r="D238" s="1">
        <v>16</v>
      </c>
      <c r="E238" t="s">
        <v>464</v>
      </c>
      <c r="F238" t="s">
        <v>465</v>
      </c>
      <c r="G238" s="1">
        <v>954</v>
      </c>
      <c r="H238" t="s">
        <v>476</v>
      </c>
      <c r="I238" s="1">
        <v>954</v>
      </c>
      <c r="J238" t="s">
        <v>466</v>
      </c>
      <c r="K238" s="1">
        <v>954</v>
      </c>
      <c r="L238" t="s">
        <v>467</v>
      </c>
      <c r="M238" s="1">
        <v>954</v>
      </c>
      <c r="N238" t="s">
        <v>468</v>
      </c>
      <c r="O238" s="1">
        <v>954</v>
      </c>
      <c r="P238" t="s">
        <v>469</v>
      </c>
      <c r="Q238" s="1">
        <v>954</v>
      </c>
      <c r="R238" t="s">
        <v>470</v>
      </c>
      <c r="S238" s="1">
        <v>16</v>
      </c>
      <c r="T238" t="s">
        <v>471</v>
      </c>
      <c r="U238" s="1">
        <v>954</v>
      </c>
      <c r="V238" t="s">
        <v>472</v>
      </c>
    </row>
    <row r="239" spans="1:22" x14ac:dyDescent="0.25">
      <c r="A239" t="s">
        <v>462</v>
      </c>
      <c r="B239" s="1">
        <v>955</v>
      </c>
      <c r="C239" t="s">
        <v>463</v>
      </c>
      <c r="D239" s="1">
        <v>16</v>
      </c>
      <c r="E239" t="s">
        <v>464</v>
      </c>
      <c r="F239" t="s">
        <v>465</v>
      </c>
      <c r="G239" s="1">
        <v>955</v>
      </c>
      <c r="H239" t="s">
        <v>476</v>
      </c>
      <c r="I239" s="1">
        <v>955</v>
      </c>
      <c r="J239" t="s">
        <v>466</v>
      </c>
      <c r="K239" s="1">
        <v>955</v>
      </c>
      <c r="L239" t="s">
        <v>467</v>
      </c>
      <c r="M239" s="1">
        <v>955</v>
      </c>
      <c r="N239" t="s">
        <v>468</v>
      </c>
      <c r="O239" s="1">
        <v>955</v>
      </c>
      <c r="P239" t="s">
        <v>469</v>
      </c>
      <c r="Q239" s="1">
        <v>955</v>
      </c>
      <c r="R239" t="s">
        <v>470</v>
      </c>
      <c r="S239" s="1">
        <v>16</v>
      </c>
      <c r="T239" t="s">
        <v>471</v>
      </c>
      <c r="U239" s="1">
        <v>955</v>
      </c>
      <c r="V239" t="s">
        <v>472</v>
      </c>
    </row>
    <row r="240" spans="1:22" x14ac:dyDescent="0.25">
      <c r="A240" t="s">
        <v>462</v>
      </c>
      <c r="B240" s="1">
        <v>956</v>
      </c>
      <c r="C240" t="s">
        <v>463</v>
      </c>
      <c r="D240" s="1">
        <v>16</v>
      </c>
      <c r="E240" t="s">
        <v>464</v>
      </c>
      <c r="F240" t="s">
        <v>465</v>
      </c>
      <c r="G240" s="1">
        <v>956</v>
      </c>
      <c r="H240" t="s">
        <v>476</v>
      </c>
      <c r="I240" s="1">
        <v>956</v>
      </c>
      <c r="J240" t="s">
        <v>466</v>
      </c>
      <c r="K240" s="1">
        <v>956</v>
      </c>
      <c r="L240" t="s">
        <v>467</v>
      </c>
      <c r="M240" s="1">
        <v>956</v>
      </c>
      <c r="N240" t="s">
        <v>468</v>
      </c>
      <c r="O240" s="1">
        <v>956</v>
      </c>
      <c r="P240" t="s">
        <v>469</v>
      </c>
      <c r="Q240" s="1">
        <v>956</v>
      </c>
      <c r="R240" t="s">
        <v>470</v>
      </c>
      <c r="S240" s="1">
        <v>16</v>
      </c>
      <c r="T240" t="s">
        <v>471</v>
      </c>
      <c r="U240" s="1">
        <v>956</v>
      </c>
      <c r="V240" t="s">
        <v>472</v>
      </c>
    </row>
    <row r="241" spans="1:22" x14ac:dyDescent="0.25">
      <c r="A241" t="s">
        <v>462</v>
      </c>
      <c r="B241" s="1">
        <v>957</v>
      </c>
      <c r="C241" t="s">
        <v>463</v>
      </c>
      <c r="D241" s="1">
        <v>15</v>
      </c>
      <c r="E241" t="s">
        <v>464</v>
      </c>
      <c r="F241" t="s">
        <v>465</v>
      </c>
      <c r="G241" s="1">
        <v>957</v>
      </c>
      <c r="H241" t="s">
        <v>476</v>
      </c>
      <c r="I241" s="1">
        <v>957</v>
      </c>
      <c r="J241" t="s">
        <v>466</v>
      </c>
      <c r="K241" s="1">
        <v>957</v>
      </c>
      <c r="L241" t="s">
        <v>467</v>
      </c>
      <c r="M241" s="1">
        <v>957</v>
      </c>
      <c r="N241" t="s">
        <v>468</v>
      </c>
      <c r="O241" s="1">
        <v>957</v>
      </c>
      <c r="P241" t="s">
        <v>469</v>
      </c>
      <c r="Q241" s="1">
        <v>957</v>
      </c>
      <c r="R241" t="s">
        <v>470</v>
      </c>
      <c r="S241" s="1">
        <v>15</v>
      </c>
      <c r="T241" t="s">
        <v>471</v>
      </c>
      <c r="U241" s="1">
        <v>957</v>
      </c>
      <c r="V241" t="s">
        <v>472</v>
      </c>
    </row>
    <row r="242" spans="1:22" x14ac:dyDescent="0.25">
      <c r="A242" t="s">
        <v>462</v>
      </c>
      <c r="B242" s="1">
        <v>958</v>
      </c>
      <c r="C242" t="s">
        <v>463</v>
      </c>
      <c r="D242" s="1">
        <v>15</v>
      </c>
      <c r="E242" t="s">
        <v>464</v>
      </c>
      <c r="F242" t="s">
        <v>465</v>
      </c>
      <c r="G242" s="1">
        <v>958</v>
      </c>
      <c r="H242" t="s">
        <v>476</v>
      </c>
      <c r="I242" s="1">
        <v>958</v>
      </c>
      <c r="J242" t="s">
        <v>466</v>
      </c>
      <c r="K242" s="1">
        <v>958</v>
      </c>
      <c r="L242" t="s">
        <v>467</v>
      </c>
      <c r="M242" s="1">
        <v>958</v>
      </c>
      <c r="N242" t="s">
        <v>468</v>
      </c>
      <c r="O242" s="1">
        <v>958</v>
      </c>
      <c r="P242" t="s">
        <v>469</v>
      </c>
      <c r="Q242" s="1">
        <v>958</v>
      </c>
      <c r="R242" t="s">
        <v>470</v>
      </c>
      <c r="S242" s="1">
        <v>15</v>
      </c>
      <c r="T242" t="s">
        <v>471</v>
      </c>
      <c r="U242" s="1">
        <v>958</v>
      </c>
      <c r="V242" t="s">
        <v>472</v>
      </c>
    </row>
    <row r="243" spans="1:22" x14ac:dyDescent="0.25">
      <c r="A243" t="s">
        <v>462</v>
      </c>
      <c r="B243" s="1">
        <v>959</v>
      </c>
      <c r="C243" t="s">
        <v>463</v>
      </c>
      <c r="D243" s="1">
        <v>16</v>
      </c>
      <c r="E243" t="s">
        <v>464</v>
      </c>
      <c r="F243" t="s">
        <v>465</v>
      </c>
      <c r="G243" s="1">
        <v>959</v>
      </c>
      <c r="H243" t="s">
        <v>476</v>
      </c>
      <c r="I243" s="1">
        <v>959</v>
      </c>
      <c r="J243" t="s">
        <v>466</v>
      </c>
      <c r="K243" s="1">
        <v>959</v>
      </c>
      <c r="L243" t="s">
        <v>467</v>
      </c>
      <c r="M243" s="1">
        <v>959</v>
      </c>
      <c r="N243" t="s">
        <v>468</v>
      </c>
      <c r="O243" s="1">
        <v>959</v>
      </c>
      <c r="P243" t="s">
        <v>469</v>
      </c>
      <c r="Q243" s="1">
        <v>959</v>
      </c>
      <c r="R243" t="s">
        <v>470</v>
      </c>
      <c r="S243" s="1">
        <v>16</v>
      </c>
      <c r="T243" t="s">
        <v>471</v>
      </c>
      <c r="U243" s="1">
        <v>959</v>
      </c>
      <c r="V243" t="s">
        <v>472</v>
      </c>
    </row>
    <row r="244" spans="1:22" x14ac:dyDescent="0.25">
      <c r="A244" t="s">
        <v>462</v>
      </c>
      <c r="B244" s="1">
        <v>960</v>
      </c>
      <c r="C244" t="s">
        <v>463</v>
      </c>
      <c r="D244" s="1">
        <v>16</v>
      </c>
      <c r="E244" t="s">
        <v>464</v>
      </c>
      <c r="F244" t="s">
        <v>465</v>
      </c>
      <c r="G244" s="1">
        <v>960</v>
      </c>
      <c r="H244" t="s">
        <v>476</v>
      </c>
      <c r="I244" s="1">
        <v>960</v>
      </c>
      <c r="J244" t="s">
        <v>466</v>
      </c>
      <c r="K244" s="1">
        <v>960</v>
      </c>
      <c r="L244" t="s">
        <v>467</v>
      </c>
      <c r="M244" s="1">
        <v>960</v>
      </c>
      <c r="N244" t="s">
        <v>468</v>
      </c>
      <c r="O244" s="1">
        <v>960</v>
      </c>
      <c r="P244" t="s">
        <v>469</v>
      </c>
      <c r="Q244" s="1">
        <v>960</v>
      </c>
      <c r="R244" t="s">
        <v>470</v>
      </c>
      <c r="S244" s="1">
        <v>16</v>
      </c>
      <c r="T244" t="s">
        <v>471</v>
      </c>
      <c r="U244" s="1">
        <v>960</v>
      </c>
      <c r="V244" t="s">
        <v>472</v>
      </c>
    </row>
    <row r="245" spans="1:22" x14ac:dyDescent="0.25">
      <c r="A245" t="s">
        <v>462</v>
      </c>
      <c r="B245" s="1">
        <v>961</v>
      </c>
      <c r="C245" t="s">
        <v>463</v>
      </c>
      <c r="D245" s="1">
        <v>16</v>
      </c>
      <c r="E245" t="s">
        <v>464</v>
      </c>
      <c r="F245" t="s">
        <v>465</v>
      </c>
      <c r="G245" s="1">
        <v>961</v>
      </c>
      <c r="H245" t="s">
        <v>476</v>
      </c>
      <c r="I245" s="1">
        <v>961</v>
      </c>
      <c r="J245" t="s">
        <v>466</v>
      </c>
      <c r="K245" s="1">
        <v>961</v>
      </c>
      <c r="L245" t="s">
        <v>467</v>
      </c>
      <c r="M245" s="1">
        <v>961</v>
      </c>
      <c r="N245" t="s">
        <v>468</v>
      </c>
      <c r="O245" s="1">
        <v>961</v>
      </c>
      <c r="P245" t="s">
        <v>469</v>
      </c>
      <c r="Q245" s="1">
        <v>961</v>
      </c>
      <c r="R245" t="s">
        <v>470</v>
      </c>
      <c r="S245" s="1">
        <v>16</v>
      </c>
      <c r="T245" t="s">
        <v>471</v>
      </c>
      <c r="U245" s="1">
        <v>961</v>
      </c>
      <c r="V245" t="s">
        <v>472</v>
      </c>
    </row>
    <row r="246" spans="1:22" x14ac:dyDescent="0.25">
      <c r="A246" t="s">
        <v>462</v>
      </c>
      <c r="B246" s="1">
        <v>962</v>
      </c>
      <c r="C246" t="s">
        <v>463</v>
      </c>
      <c r="D246" s="1">
        <v>13</v>
      </c>
      <c r="E246" t="s">
        <v>464</v>
      </c>
      <c r="F246" t="s">
        <v>465</v>
      </c>
      <c r="G246" s="1">
        <v>962</v>
      </c>
      <c r="H246" t="s">
        <v>476</v>
      </c>
      <c r="I246" s="1">
        <v>962</v>
      </c>
      <c r="J246" t="s">
        <v>466</v>
      </c>
      <c r="K246" s="1">
        <v>962</v>
      </c>
      <c r="L246" t="s">
        <v>467</v>
      </c>
      <c r="M246" s="1">
        <v>962</v>
      </c>
      <c r="N246" t="s">
        <v>468</v>
      </c>
      <c r="O246" s="1">
        <v>962</v>
      </c>
      <c r="P246" t="s">
        <v>469</v>
      </c>
      <c r="Q246" s="1">
        <v>962</v>
      </c>
      <c r="R246" t="s">
        <v>470</v>
      </c>
      <c r="S246" s="1">
        <v>13</v>
      </c>
      <c r="T246" t="s">
        <v>471</v>
      </c>
      <c r="U246" s="1">
        <v>962</v>
      </c>
      <c r="V246" t="s">
        <v>472</v>
      </c>
    </row>
    <row r="247" spans="1:22" x14ac:dyDescent="0.25">
      <c r="A247" t="s">
        <v>462</v>
      </c>
      <c r="B247" s="1">
        <v>963</v>
      </c>
      <c r="C247" t="s">
        <v>463</v>
      </c>
      <c r="D247" s="1">
        <v>16</v>
      </c>
      <c r="E247" t="s">
        <v>464</v>
      </c>
      <c r="F247" t="s">
        <v>465</v>
      </c>
      <c r="G247" s="1">
        <v>963</v>
      </c>
      <c r="H247" t="s">
        <v>476</v>
      </c>
      <c r="I247" s="1">
        <v>963</v>
      </c>
      <c r="J247" t="s">
        <v>466</v>
      </c>
      <c r="K247" s="1">
        <v>963</v>
      </c>
      <c r="L247" t="s">
        <v>467</v>
      </c>
      <c r="M247" s="1">
        <v>963</v>
      </c>
      <c r="N247" t="s">
        <v>468</v>
      </c>
      <c r="O247" s="1">
        <v>963</v>
      </c>
      <c r="P247" t="s">
        <v>469</v>
      </c>
      <c r="Q247" s="1">
        <v>963</v>
      </c>
      <c r="R247" t="s">
        <v>470</v>
      </c>
      <c r="S247" s="1">
        <v>16</v>
      </c>
      <c r="T247" t="s">
        <v>471</v>
      </c>
      <c r="U247" s="1">
        <v>963</v>
      </c>
      <c r="V247" t="s">
        <v>472</v>
      </c>
    </row>
    <row r="248" spans="1:22" x14ac:dyDescent="0.25">
      <c r="A248" t="s">
        <v>462</v>
      </c>
      <c r="B248" s="1">
        <v>964</v>
      </c>
      <c r="C248" t="s">
        <v>463</v>
      </c>
      <c r="D248" s="1">
        <v>16</v>
      </c>
      <c r="E248" t="s">
        <v>464</v>
      </c>
      <c r="F248" t="s">
        <v>465</v>
      </c>
      <c r="G248" s="1">
        <v>964</v>
      </c>
      <c r="H248" t="s">
        <v>476</v>
      </c>
      <c r="I248" s="1">
        <v>964</v>
      </c>
      <c r="J248" t="s">
        <v>466</v>
      </c>
      <c r="K248" s="1">
        <v>964</v>
      </c>
      <c r="L248" t="s">
        <v>467</v>
      </c>
      <c r="M248" s="1">
        <v>964</v>
      </c>
      <c r="N248" t="s">
        <v>468</v>
      </c>
      <c r="O248" s="1">
        <v>964</v>
      </c>
      <c r="P248" t="s">
        <v>469</v>
      </c>
      <c r="Q248" s="1">
        <v>964</v>
      </c>
      <c r="R248" t="s">
        <v>470</v>
      </c>
      <c r="S248" s="1">
        <v>16</v>
      </c>
      <c r="T248" t="s">
        <v>471</v>
      </c>
      <c r="U248" s="1">
        <v>964</v>
      </c>
      <c r="V248" t="s">
        <v>472</v>
      </c>
    </row>
    <row r="249" spans="1:22" x14ac:dyDescent="0.25">
      <c r="A249" t="s">
        <v>462</v>
      </c>
      <c r="B249" s="1">
        <v>965</v>
      </c>
      <c r="C249" t="s">
        <v>463</v>
      </c>
      <c r="D249" s="1">
        <v>16</v>
      </c>
      <c r="E249" t="s">
        <v>464</v>
      </c>
      <c r="F249" t="s">
        <v>465</v>
      </c>
      <c r="G249" s="1">
        <v>965</v>
      </c>
      <c r="H249" t="s">
        <v>476</v>
      </c>
      <c r="I249" s="1">
        <v>965</v>
      </c>
      <c r="J249" t="s">
        <v>466</v>
      </c>
      <c r="K249" s="1">
        <v>965</v>
      </c>
      <c r="L249" t="s">
        <v>467</v>
      </c>
      <c r="M249" s="1">
        <v>965</v>
      </c>
      <c r="N249" t="s">
        <v>468</v>
      </c>
      <c r="O249" s="1">
        <v>965</v>
      </c>
      <c r="P249" t="s">
        <v>469</v>
      </c>
      <c r="Q249" s="1">
        <v>965</v>
      </c>
      <c r="R249" t="s">
        <v>470</v>
      </c>
      <c r="S249" s="1">
        <v>16</v>
      </c>
      <c r="T249" t="s">
        <v>471</v>
      </c>
      <c r="U249" s="1">
        <v>965</v>
      </c>
      <c r="V249" t="s">
        <v>472</v>
      </c>
    </row>
    <row r="250" spans="1:22" x14ac:dyDescent="0.25">
      <c r="A250" t="s">
        <v>462</v>
      </c>
      <c r="B250" s="1">
        <v>966</v>
      </c>
      <c r="C250" t="s">
        <v>463</v>
      </c>
      <c r="D250" s="1">
        <v>10</v>
      </c>
      <c r="E250" t="s">
        <v>464</v>
      </c>
      <c r="F250" t="s">
        <v>465</v>
      </c>
      <c r="G250" s="1">
        <v>966</v>
      </c>
      <c r="H250" t="s">
        <v>476</v>
      </c>
      <c r="I250" s="1">
        <v>966</v>
      </c>
      <c r="J250" t="s">
        <v>466</v>
      </c>
      <c r="K250" s="1">
        <v>966</v>
      </c>
      <c r="L250" t="s">
        <v>467</v>
      </c>
      <c r="M250" s="1">
        <v>966</v>
      </c>
      <c r="N250" t="s">
        <v>468</v>
      </c>
      <c r="O250" s="1">
        <v>966</v>
      </c>
      <c r="P250" t="s">
        <v>469</v>
      </c>
      <c r="Q250" s="1">
        <v>966</v>
      </c>
      <c r="R250" t="s">
        <v>470</v>
      </c>
      <c r="S250" s="1">
        <v>10</v>
      </c>
      <c r="T250" t="s">
        <v>471</v>
      </c>
      <c r="U250" s="1">
        <v>966</v>
      </c>
      <c r="V250" t="s">
        <v>472</v>
      </c>
    </row>
    <row r="251" spans="1:22" x14ac:dyDescent="0.25">
      <c r="A251" t="s">
        <v>462</v>
      </c>
      <c r="B251" s="1">
        <v>967</v>
      </c>
      <c r="C251" t="s">
        <v>463</v>
      </c>
      <c r="D251" s="1">
        <v>16</v>
      </c>
      <c r="E251" t="s">
        <v>464</v>
      </c>
      <c r="F251" t="s">
        <v>465</v>
      </c>
      <c r="G251" s="1">
        <v>967</v>
      </c>
      <c r="H251" t="s">
        <v>476</v>
      </c>
      <c r="I251" s="1">
        <v>967</v>
      </c>
      <c r="J251" t="s">
        <v>466</v>
      </c>
      <c r="K251" s="1">
        <v>967</v>
      </c>
      <c r="L251" t="s">
        <v>467</v>
      </c>
      <c r="M251" s="1">
        <v>967</v>
      </c>
      <c r="N251" t="s">
        <v>468</v>
      </c>
      <c r="O251" s="1">
        <v>967</v>
      </c>
      <c r="P251" t="s">
        <v>469</v>
      </c>
      <c r="Q251" s="1">
        <v>967</v>
      </c>
      <c r="R251" t="s">
        <v>470</v>
      </c>
      <c r="S251" s="1">
        <v>16</v>
      </c>
      <c r="T251" t="s">
        <v>471</v>
      </c>
      <c r="U251" s="1">
        <v>967</v>
      </c>
      <c r="V251" t="s">
        <v>472</v>
      </c>
    </row>
    <row r="252" spans="1:22" x14ac:dyDescent="0.25">
      <c r="A252" t="s">
        <v>462</v>
      </c>
      <c r="B252" s="1">
        <v>968</v>
      </c>
      <c r="C252" t="s">
        <v>463</v>
      </c>
      <c r="D252" s="1">
        <v>14</v>
      </c>
      <c r="E252" t="s">
        <v>464</v>
      </c>
      <c r="F252" t="s">
        <v>465</v>
      </c>
      <c r="G252" s="1">
        <v>968</v>
      </c>
      <c r="H252" t="s">
        <v>476</v>
      </c>
      <c r="I252" s="1">
        <v>968</v>
      </c>
      <c r="J252" t="s">
        <v>466</v>
      </c>
      <c r="K252" s="1">
        <v>968</v>
      </c>
      <c r="L252" t="s">
        <v>467</v>
      </c>
      <c r="M252" s="1">
        <v>968</v>
      </c>
      <c r="N252" t="s">
        <v>468</v>
      </c>
      <c r="O252" s="1">
        <v>968</v>
      </c>
      <c r="P252" t="s">
        <v>469</v>
      </c>
      <c r="Q252" s="1">
        <v>968</v>
      </c>
      <c r="R252" t="s">
        <v>470</v>
      </c>
      <c r="S252" s="1">
        <v>14</v>
      </c>
      <c r="T252" t="s">
        <v>471</v>
      </c>
      <c r="U252" s="1">
        <v>968</v>
      </c>
      <c r="V252" t="s">
        <v>472</v>
      </c>
    </row>
    <row r="253" spans="1:22" x14ac:dyDescent="0.25">
      <c r="A253" t="s">
        <v>462</v>
      </c>
      <c r="B253" s="1">
        <v>969</v>
      </c>
      <c r="C253" t="s">
        <v>463</v>
      </c>
      <c r="D253" s="1">
        <v>14</v>
      </c>
      <c r="E253" t="s">
        <v>464</v>
      </c>
      <c r="F253" t="s">
        <v>465</v>
      </c>
      <c r="G253" s="1">
        <v>969</v>
      </c>
      <c r="H253" t="s">
        <v>476</v>
      </c>
      <c r="I253" s="1">
        <v>969</v>
      </c>
      <c r="J253" t="s">
        <v>466</v>
      </c>
      <c r="K253" s="1">
        <v>969</v>
      </c>
      <c r="L253" t="s">
        <v>467</v>
      </c>
      <c r="M253" s="1">
        <v>969</v>
      </c>
      <c r="N253" t="s">
        <v>468</v>
      </c>
      <c r="O253" s="1">
        <v>969</v>
      </c>
      <c r="P253" t="s">
        <v>469</v>
      </c>
      <c r="Q253" s="1">
        <v>969</v>
      </c>
      <c r="R253" t="s">
        <v>470</v>
      </c>
      <c r="S253" s="1">
        <v>14</v>
      </c>
      <c r="T253" t="s">
        <v>471</v>
      </c>
      <c r="U253" s="1">
        <v>969</v>
      </c>
      <c r="V253" t="s">
        <v>472</v>
      </c>
    </row>
    <row r="254" spans="1:22" x14ac:dyDescent="0.25">
      <c r="A254" t="s">
        <v>462</v>
      </c>
      <c r="B254" s="1">
        <v>970</v>
      </c>
      <c r="C254" t="s">
        <v>463</v>
      </c>
      <c r="D254" s="1">
        <v>9</v>
      </c>
      <c r="E254" t="s">
        <v>464</v>
      </c>
      <c r="F254" t="s">
        <v>465</v>
      </c>
      <c r="G254" s="1">
        <v>970</v>
      </c>
      <c r="H254" t="s">
        <v>476</v>
      </c>
      <c r="I254" s="1">
        <v>970</v>
      </c>
      <c r="J254" t="s">
        <v>466</v>
      </c>
      <c r="K254" s="1">
        <v>970</v>
      </c>
      <c r="L254" t="s">
        <v>467</v>
      </c>
      <c r="M254" s="1">
        <v>970</v>
      </c>
      <c r="N254" t="s">
        <v>468</v>
      </c>
      <c r="O254" s="1">
        <v>970</v>
      </c>
      <c r="P254" t="s">
        <v>469</v>
      </c>
      <c r="Q254" s="1">
        <v>970</v>
      </c>
      <c r="R254" t="s">
        <v>470</v>
      </c>
      <c r="S254" s="1">
        <v>9</v>
      </c>
      <c r="T254" t="s">
        <v>471</v>
      </c>
      <c r="U254" s="1">
        <v>970</v>
      </c>
      <c r="V254" t="s">
        <v>472</v>
      </c>
    </row>
    <row r="255" spans="1:22" x14ac:dyDescent="0.25">
      <c r="A255" t="s">
        <v>462</v>
      </c>
      <c r="B255" s="1">
        <v>971</v>
      </c>
      <c r="C255" t="s">
        <v>463</v>
      </c>
      <c r="D255" s="1">
        <v>14</v>
      </c>
      <c r="E255" t="s">
        <v>464</v>
      </c>
      <c r="F255" t="s">
        <v>465</v>
      </c>
      <c r="G255" s="1">
        <v>971</v>
      </c>
      <c r="H255" t="s">
        <v>476</v>
      </c>
      <c r="I255" s="1">
        <v>971</v>
      </c>
      <c r="J255" t="s">
        <v>466</v>
      </c>
      <c r="K255" s="1">
        <v>971</v>
      </c>
      <c r="L255" t="s">
        <v>467</v>
      </c>
      <c r="M255" s="1">
        <v>971</v>
      </c>
      <c r="N255" t="s">
        <v>468</v>
      </c>
      <c r="O255" s="1">
        <v>971</v>
      </c>
      <c r="P255" t="s">
        <v>469</v>
      </c>
      <c r="Q255" s="1">
        <v>971</v>
      </c>
      <c r="R255" t="s">
        <v>470</v>
      </c>
      <c r="S255" s="1">
        <v>14</v>
      </c>
      <c r="T255" t="s">
        <v>471</v>
      </c>
      <c r="U255" s="1">
        <v>971</v>
      </c>
      <c r="V255" t="s">
        <v>472</v>
      </c>
    </row>
    <row r="256" spans="1:22" x14ac:dyDescent="0.25">
      <c r="A256" t="s">
        <v>462</v>
      </c>
      <c r="B256" s="1">
        <v>972</v>
      </c>
      <c r="C256" t="s">
        <v>463</v>
      </c>
      <c r="D256" s="1">
        <v>16</v>
      </c>
      <c r="E256" t="s">
        <v>464</v>
      </c>
      <c r="F256" t="s">
        <v>465</v>
      </c>
      <c r="G256" s="1">
        <v>972</v>
      </c>
      <c r="H256" t="s">
        <v>476</v>
      </c>
      <c r="I256" s="1">
        <v>972</v>
      </c>
      <c r="J256" t="s">
        <v>466</v>
      </c>
      <c r="K256" s="1">
        <v>972</v>
      </c>
      <c r="L256" t="s">
        <v>467</v>
      </c>
      <c r="M256" s="1">
        <v>972</v>
      </c>
      <c r="N256" t="s">
        <v>468</v>
      </c>
      <c r="O256" s="1">
        <v>972</v>
      </c>
      <c r="P256" t="s">
        <v>469</v>
      </c>
      <c r="Q256" s="1">
        <v>972</v>
      </c>
      <c r="R256" t="s">
        <v>470</v>
      </c>
      <c r="S256" s="1">
        <v>16</v>
      </c>
      <c r="T256" t="s">
        <v>471</v>
      </c>
      <c r="U256" s="1">
        <v>972</v>
      </c>
      <c r="V256" t="s">
        <v>472</v>
      </c>
    </row>
    <row r="257" spans="1:22" x14ac:dyDescent="0.25">
      <c r="A257" t="s">
        <v>462</v>
      </c>
      <c r="B257" s="1">
        <v>973</v>
      </c>
      <c r="C257" t="s">
        <v>463</v>
      </c>
      <c r="D257" s="1">
        <v>16</v>
      </c>
      <c r="E257" t="s">
        <v>464</v>
      </c>
      <c r="F257" t="s">
        <v>465</v>
      </c>
      <c r="G257" s="1">
        <v>973</v>
      </c>
      <c r="H257" t="s">
        <v>476</v>
      </c>
      <c r="I257" s="1">
        <v>973</v>
      </c>
      <c r="J257" t="s">
        <v>466</v>
      </c>
      <c r="K257" s="1">
        <v>973</v>
      </c>
      <c r="L257" t="s">
        <v>467</v>
      </c>
      <c r="M257" s="1">
        <v>973</v>
      </c>
      <c r="N257" t="s">
        <v>468</v>
      </c>
      <c r="O257" s="1">
        <v>973</v>
      </c>
      <c r="P257" t="s">
        <v>469</v>
      </c>
      <c r="Q257" s="1">
        <v>973</v>
      </c>
      <c r="R257" t="s">
        <v>470</v>
      </c>
      <c r="S257" s="1">
        <v>16</v>
      </c>
      <c r="T257" t="s">
        <v>471</v>
      </c>
      <c r="U257" s="1">
        <v>973</v>
      </c>
      <c r="V257" t="s">
        <v>472</v>
      </c>
    </row>
    <row r="258" spans="1:22" x14ac:dyDescent="0.25">
      <c r="A258" t="s">
        <v>462</v>
      </c>
      <c r="B258" s="1">
        <v>974</v>
      </c>
      <c r="C258" t="s">
        <v>463</v>
      </c>
      <c r="D258" s="1">
        <v>16</v>
      </c>
      <c r="E258" t="s">
        <v>464</v>
      </c>
      <c r="F258" t="s">
        <v>465</v>
      </c>
      <c r="G258" s="1">
        <v>974</v>
      </c>
      <c r="H258" t="s">
        <v>476</v>
      </c>
      <c r="I258" s="1">
        <v>974</v>
      </c>
      <c r="J258" t="s">
        <v>466</v>
      </c>
      <c r="K258" s="1">
        <v>974</v>
      </c>
      <c r="L258" t="s">
        <v>467</v>
      </c>
      <c r="M258" s="1">
        <v>974</v>
      </c>
      <c r="N258" t="s">
        <v>468</v>
      </c>
      <c r="O258" s="1">
        <v>974</v>
      </c>
      <c r="P258" t="s">
        <v>469</v>
      </c>
      <c r="Q258" s="1">
        <v>974</v>
      </c>
      <c r="R258" t="s">
        <v>470</v>
      </c>
      <c r="S258" s="1">
        <v>16</v>
      </c>
      <c r="T258" t="s">
        <v>471</v>
      </c>
      <c r="U258" s="1">
        <v>974</v>
      </c>
      <c r="V258" t="s">
        <v>472</v>
      </c>
    </row>
    <row r="259" spans="1:22" x14ac:dyDescent="0.25">
      <c r="A259" t="s">
        <v>462</v>
      </c>
      <c r="B259" s="1">
        <v>976</v>
      </c>
      <c r="C259" t="s">
        <v>463</v>
      </c>
      <c r="D259" s="1">
        <v>16</v>
      </c>
      <c r="E259" t="s">
        <v>464</v>
      </c>
      <c r="F259" t="s">
        <v>465</v>
      </c>
      <c r="G259" s="1">
        <v>976</v>
      </c>
      <c r="H259" t="s">
        <v>476</v>
      </c>
      <c r="I259" s="1">
        <v>976</v>
      </c>
      <c r="J259" t="s">
        <v>466</v>
      </c>
      <c r="K259" s="1">
        <v>976</v>
      </c>
      <c r="L259" t="s">
        <v>467</v>
      </c>
      <c r="M259" s="1">
        <v>976</v>
      </c>
      <c r="N259" t="s">
        <v>468</v>
      </c>
      <c r="O259" s="1">
        <v>976</v>
      </c>
      <c r="P259" t="s">
        <v>469</v>
      </c>
      <c r="Q259" s="1">
        <v>976</v>
      </c>
      <c r="R259" t="s">
        <v>470</v>
      </c>
      <c r="S259" s="1">
        <v>16</v>
      </c>
      <c r="T259" t="s">
        <v>471</v>
      </c>
      <c r="U259" s="1">
        <v>976</v>
      </c>
      <c r="V259" t="s">
        <v>472</v>
      </c>
    </row>
    <row r="260" spans="1:22" x14ac:dyDescent="0.25">
      <c r="A260" t="s">
        <v>462</v>
      </c>
      <c r="B260" s="1">
        <v>977</v>
      </c>
      <c r="C260" t="s">
        <v>463</v>
      </c>
      <c r="D260" s="1">
        <v>14</v>
      </c>
      <c r="E260" t="s">
        <v>464</v>
      </c>
      <c r="F260" t="s">
        <v>465</v>
      </c>
      <c r="G260" s="1">
        <v>977</v>
      </c>
      <c r="H260" t="s">
        <v>476</v>
      </c>
      <c r="I260" s="1">
        <v>977</v>
      </c>
      <c r="J260" t="s">
        <v>466</v>
      </c>
      <c r="K260" s="1">
        <v>977</v>
      </c>
      <c r="L260" t="s">
        <v>467</v>
      </c>
      <c r="M260" s="1">
        <v>977</v>
      </c>
      <c r="N260" t="s">
        <v>468</v>
      </c>
      <c r="O260" s="1">
        <v>977</v>
      </c>
      <c r="P260" t="s">
        <v>469</v>
      </c>
      <c r="Q260" s="1">
        <v>977</v>
      </c>
      <c r="R260" t="s">
        <v>470</v>
      </c>
      <c r="S260" s="1">
        <v>14</v>
      </c>
      <c r="T260" t="s">
        <v>471</v>
      </c>
      <c r="U260" s="1">
        <v>977</v>
      </c>
      <c r="V260" t="s">
        <v>472</v>
      </c>
    </row>
    <row r="261" spans="1:22" x14ac:dyDescent="0.25">
      <c r="A261" t="s">
        <v>462</v>
      </c>
      <c r="B261" s="1">
        <v>978</v>
      </c>
      <c r="C261" t="s">
        <v>463</v>
      </c>
      <c r="D261" s="1">
        <v>16</v>
      </c>
      <c r="E261" t="s">
        <v>464</v>
      </c>
      <c r="F261" t="s">
        <v>465</v>
      </c>
      <c r="G261" s="1">
        <v>978</v>
      </c>
      <c r="H261" t="s">
        <v>476</v>
      </c>
      <c r="I261" s="1">
        <v>978</v>
      </c>
      <c r="J261" t="s">
        <v>466</v>
      </c>
      <c r="K261" s="1">
        <v>978</v>
      </c>
      <c r="L261" t="s">
        <v>467</v>
      </c>
      <c r="M261" s="1">
        <v>978</v>
      </c>
      <c r="N261" t="s">
        <v>468</v>
      </c>
      <c r="O261" s="1">
        <v>978</v>
      </c>
      <c r="P261" t="s">
        <v>469</v>
      </c>
      <c r="Q261" s="1">
        <v>978</v>
      </c>
      <c r="R261" t="s">
        <v>470</v>
      </c>
      <c r="S261" s="1">
        <v>16</v>
      </c>
      <c r="T261" t="s">
        <v>471</v>
      </c>
      <c r="U261" s="1">
        <v>978</v>
      </c>
      <c r="V261" t="s">
        <v>472</v>
      </c>
    </row>
    <row r="262" spans="1:22" x14ac:dyDescent="0.25">
      <c r="A262" t="s">
        <v>462</v>
      </c>
      <c r="B262" s="1">
        <v>979</v>
      </c>
      <c r="C262" t="s">
        <v>463</v>
      </c>
      <c r="D262" s="1">
        <v>16</v>
      </c>
      <c r="E262" t="s">
        <v>464</v>
      </c>
      <c r="F262" t="s">
        <v>465</v>
      </c>
      <c r="G262" s="1">
        <v>979</v>
      </c>
      <c r="H262" t="s">
        <v>476</v>
      </c>
      <c r="I262" s="1">
        <v>979</v>
      </c>
      <c r="J262" t="s">
        <v>466</v>
      </c>
      <c r="K262" s="1">
        <v>979</v>
      </c>
      <c r="L262" t="s">
        <v>467</v>
      </c>
      <c r="M262" s="1">
        <v>979</v>
      </c>
      <c r="N262" t="s">
        <v>468</v>
      </c>
      <c r="O262" s="1">
        <v>979</v>
      </c>
      <c r="P262" t="s">
        <v>469</v>
      </c>
      <c r="Q262" s="1">
        <v>979</v>
      </c>
      <c r="R262" t="s">
        <v>470</v>
      </c>
      <c r="S262" s="1">
        <v>16</v>
      </c>
      <c r="T262" t="s">
        <v>471</v>
      </c>
      <c r="U262" s="1">
        <v>979</v>
      </c>
      <c r="V262" t="s">
        <v>472</v>
      </c>
    </row>
    <row r="263" spans="1:22" x14ac:dyDescent="0.25">
      <c r="A263" t="s">
        <v>462</v>
      </c>
      <c r="B263" s="1">
        <v>980</v>
      </c>
      <c r="C263" t="s">
        <v>463</v>
      </c>
      <c r="D263" s="1">
        <v>16</v>
      </c>
      <c r="E263" t="s">
        <v>464</v>
      </c>
      <c r="F263" t="s">
        <v>465</v>
      </c>
      <c r="G263" s="1">
        <v>980</v>
      </c>
      <c r="H263" t="s">
        <v>476</v>
      </c>
      <c r="I263" s="1">
        <v>980</v>
      </c>
      <c r="J263" t="s">
        <v>466</v>
      </c>
      <c r="K263" s="1">
        <v>980</v>
      </c>
      <c r="L263" t="s">
        <v>467</v>
      </c>
      <c r="M263" s="1">
        <v>980</v>
      </c>
      <c r="N263" t="s">
        <v>468</v>
      </c>
      <c r="O263" s="1">
        <v>980</v>
      </c>
      <c r="P263" t="s">
        <v>469</v>
      </c>
      <c r="Q263" s="1">
        <v>980</v>
      </c>
      <c r="R263" t="s">
        <v>470</v>
      </c>
      <c r="S263" s="1">
        <v>16</v>
      </c>
      <c r="T263" t="s">
        <v>471</v>
      </c>
      <c r="U263" s="1">
        <v>980</v>
      </c>
      <c r="V263" t="s">
        <v>472</v>
      </c>
    </row>
    <row r="264" spans="1:22" x14ac:dyDescent="0.25">
      <c r="A264" t="s">
        <v>462</v>
      </c>
      <c r="B264" s="1">
        <v>981</v>
      </c>
      <c r="C264" t="s">
        <v>463</v>
      </c>
      <c r="D264" s="1">
        <v>16</v>
      </c>
      <c r="E264" t="s">
        <v>464</v>
      </c>
      <c r="F264" t="s">
        <v>465</v>
      </c>
      <c r="G264" s="1">
        <v>981</v>
      </c>
      <c r="H264" t="s">
        <v>476</v>
      </c>
      <c r="I264" s="1">
        <v>981</v>
      </c>
      <c r="J264" t="s">
        <v>466</v>
      </c>
      <c r="K264" s="1">
        <v>981</v>
      </c>
      <c r="L264" t="s">
        <v>467</v>
      </c>
      <c r="M264" s="1">
        <v>981</v>
      </c>
      <c r="N264" t="s">
        <v>468</v>
      </c>
      <c r="O264" s="1">
        <v>981</v>
      </c>
      <c r="P264" t="s">
        <v>469</v>
      </c>
      <c r="Q264" s="1">
        <v>981</v>
      </c>
      <c r="R264" t="s">
        <v>470</v>
      </c>
      <c r="S264" s="1">
        <v>16</v>
      </c>
      <c r="T264" t="s">
        <v>471</v>
      </c>
      <c r="U264" s="1">
        <v>981</v>
      </c>
      <c r="V264" t="s">
        <v>472</v>
      </c>
    </row>
    <row r="265" spans="1:22" x14ac:dyDescent="0.25">
      <c r="A265" t="s">
        <v>462</v>
      </c>
      <c r="B265" s="1">
        <v>982</v>
      </c>
      <c r="C265" t="s">
        <v>463</v>
      </c>
      <c r="D265" s="1">
        <v>16</v>
      </c>
      <c r="E265" t="s">
        <v>464</v>
      </c>
      <c r="F265" t="s">
        <v>465</v>
      </c>
      <c r="G265" s="1">
        <v>982</v>
      </c>
      <c r="H265" t="s">
        <v>476</v>
      </c>
      <c r="I265" s="1">
        <v>982</v>
      </c>
      <c r="J265" t="s">
        <v>466</v>
      </c>
      <c r="K265" s="1">
        <v>982</v>
      </c>
      <c r="L265" t="s">
        <v>467</v>
      </c>
      <c r="M265" s="1">
        <v>982</v>
      </c>
      <c r="N265" t="s">
        <v>468</v>
      </c>
      <c r="O265" s="1">
        <v>982</v>
      </c>
      <c r="P265" t="s">
        <v>469</v>
      </c>
      <c r="Q265" s="1">
        <v>982</v>
      </c>
      <c r="R265" t="s">
        <v>470</v>
      </c>
      <c r="S265" s="1">
        <v>16</v>
      </c>
      <c r="T265" t="s">
        <v>471</v>
      </c>
      <c r="U265" s="1">
        <v>982</v>
      </c>
      <c r="V265" t="s">
        <v>472</v>
      </c>
    </row>
    <row r="266" spans="1:22" x14ac:dyDescent="0.25">
      <c r="A266" t="s">
        <v>462</v>
      </c>
      <c r="B266" s="1">
        <v>983</v>
      </c>
      <c r="C266" t="s">
        <v>463</v>
      </c>
      <c r="D266" s="1">
        <v>16</v>
      </c>
      <c r="E266" t="s">
        <v>464</v>
      </c>
      <c r="F266" t="s">
        <v>465</v>
      </c>
      <c r="G266" s="1">
        <v>983</v>
      </c>
      <c r="H266" t="s">
        <v>476</v>
      </c>
      <c r="I266" s="1">
        <v>983</v>
      </c>
      <c r="J266" t="s">
        <v>466</v>
      </c>
      <c r="K266" s="1">
        <v>983</v>
      </c>
      <c r="L266" t="s">
        <v>467</v>
      </c>
      <c r="M266" s="1">
        <v>983</v>
      </c>
      <c r="N266" t="s">
        <v>468</v>
      </c>
      <c r="O266" s="1">
        <v>983</v>
      </c>
      <c r="P266" t="s">
        <v>469</v>
      </c>
      <c r="Q266" s="1">
        <v>983</v>
      </c>
      <c r="R266" t="s">
        <v>470</v>
      </c>
      <c r="S266" s="1">
        <v>16</v>
      </c>
      <c r="T266" t="s">
        <v>471</v>
      </c>
      <c r="U266" s="1">
        <v>983</v>
      </c>
      <c r="V266" t="s">
        <v>472</v>
      </c>
    </row>
    <row r="267" spans="1:22" x14ac:dyDescent="0.25">
      <c r="A267" t="s">
        <v>462</v>
      </c>
      <c r="B267" s="1">
        <v>984</v>
      </c>
      <c r="C267" t="s">
        <v>463</v>
      </c>
      <c r="D267" s="1">
        <v>11</v>
      </c>
      <c r="E267" t="s">
        <v>464</v>
      </c>
      <c r="F267" t="s">
        <v>465</v>
      </c>
      <c r="G267" s="1">
        <v>984</v>
      </c>
      <c r="H267" t="s">
        <v>476</v>
      </c>
      <c r="I267" s="1">
        <v>984</v>
      </c>
      <c r="J267" t="s">
        <v>466</v>
      </c>
      <c r="K267" s="1">
        <v>984</v>
      </c>
      <c r="L267" t="s">
        <v>467</v>
      </c>
      <c r="M267" s="1">
        <v>984</v>
      </c>
      <c r="N267" t="s">
        <v>468</v>
      </c>
      <c r="O267" s="1">
        <v>984</v>
      </c>
      <c r="P267" t="s">
        <v>469</v>
      </c>
      <c r="Q267" s="1">
        <v>984</v>
      </c>
      <c r="R267" t="s">
        <v>470</v>
      </c>
      <c r="S267" s="1">
        <v>11</v>
      </c>
      <c r="T267" t="s">
        <v>471</v>
      </c>
      <c r="U267" s="1">
        <v>984</v>
      </c>
      <c r="V267" t="s">
        <v>472</v>
      </c>
    </row>
    <row r="268" spans="1:22" x14ac:dyDescent="0.25">
      <c r="A268" t="s">
        <v>462</v>
      </c>
      <c r="B268" s="1">
        <v>985</v>
      </c>
      <c r="C268" t="s">
        <v>463</v>
      </c>
      <c r="D268" s="1">
        <v>16</v>
      </c>
      <c r="E268" t="s">
        <v>464</v>
      </c>
      <c r="F268" t="s">
        <v>465</v>
      </c>
      <c r="G268" s="1">
        <v>985</v>
      </c>
      <c r="H268" t="s">
        <v>476</v>
      </c>
      <c r="I268" s="1">
        <v>985</v>
      </c>
      <c r="J268" t="s">
        <v>466</v>
      </c>
      <c r="K268" s="1">
        <v>985</v>
      </c>
      <c r="L268" t="s">
        <v>467</v>
      </c>
      <c r="M268" s="1">
        <v>985</v>
      </c>
      <c r="N268" t="s">
        <v>468</v>
      </c>
      <c r="O268" s="1">
        <v>985</v>
      </c>
      <c r="P268" t="s">
        <v>469</v>
      </c>
      <c r="Q268" s="1">
        <v>985</v>
      </c>
      <c r="R268" t="s">
        <v>470</v>
      </c>
      <c r="S268" s="1">
        <v>16</v>
      </c>
      <c r="T268" t="s">
        <v>471</v>
      </c>
      <c r="U268" s="1">
        <v>985</v>
      </c>
      <c r="V268" t="s">
        <v>472</v>
      </c>
    </row>
    <row r="269" spans="1:22" x14ac:dyDescent="0.25">
      <c r="A269" t="s">
        <v>462</v>
      </c>
      <c r="B269" s="1">
        <v>986</v>
      </c>
      <c r="C269" t="s">
        <v>463</v>
      </c>
      <c r="D269" s="1">
        <v>15</v>
      </c>
      <c r="E269" t="s">
        <v>464</v>
      </c>
      <c r="F269" t="s">
        <v>465</v>
      </c>
      <c r="G269" s="1">
        <v>986</v>
      </c>
      <c r="H269" t="s">
        <v>476</v>
      </c>
      <c r="I269" s="1">
        <v>986</v>
      </c>
      <c r="J269" t="s">
        <v>466</v>
      </c>
      <c r="K269" s="1">
        <v>986</v>
      </c>
      <c r="L269" t="s">
        <v>467</v>
      </c>
      <c r="M269" s="1">
        <v>986</v>
      </c>
      <c r="N269" t="s">
        <v>468</v>
      </c>
      <c r="O269" s="1">
        <v>986</v>
      </c>
      <c r="P269" t="s">
        <v>469</v>
      </c>
      <c r="Q269" s="1">
        <v>986</v>
      </c>
      <c r="R269" t="s">
        <v>470</v>
      </c>
      <c r="S269" s="1">
        <v>15</v>
      </c>
      <c r="T269" t="s">
        <v>471</v>
      </c>
      <c r="U269" s="1">
        <v>986</v>
      </c>
      <c r="V269" t="s">
        <v>472</v>
      </c>
    </row>
    <row r="270" spans="1:22" x14ac:dyDescent="0.25">
      <c r="A270" t="s">
        <v>462</v>
      </c>
      <c r="B270" s="1">
        <v>987</v>
      </c>
      <c r="C270" t="s">
        <v>463</v>
      </c>
      <c r="D270" s="1">
        <v>16</v>
      </c>
      <c r="E270" t="s">
        <v>464</v>
      </c>
      <c r="F270" t="s">
        <v>465</v>
      </c>
      <c r="G270" s="1">
        <v>987</v>
      </c>
      <c r="H270" t="s">
        <v>476</v>
      </c>
      <c r="I270" s="1">
        <v>987</v>
      </c>
      <c r="J270" t="s">
        <v>466</v>
      </c>
      <c r="K270" s="1">
        <v>987</v>
      </c>
      <c r="L270" t="s">
        <v>467</v>
      </c>
      <c r="M270" s="1">
        <v>987</v>
      </c>
      <c r="N270" t="s">
        <v>468</v>
      </c>
      <c r="O270" s="1">
        <v>987</v>
      </c>
      <c r="P270" t="s">
        <v>469</v>
      </c>
      <c r="Q270" s="1">
        <v>987</v>
      </c>
      <c r="R270" t="s">
        <v>470</v>
      </c>
      <c r="S270" s="1">
        <v>16</v>
      </c>
      <c r="T270" t="s">
        <v>471</v>
      </c>
      <c r="U270" s="1">
        <v>987</v>
      </c>
      <c r="V270" t="s">
        <v>472</v>
      </c>
    </row>
    <row r="271" spans="1:22" x14ac:dyDescent="0.25">
      <c r="A271" t="s">
        <v>462</v>
      </c>
      <c r="B271" s="1">
        <v>988</v>
      </c>
      <c r="C271" t="s">
        <v>463</v>
      </c>
      <c r="D271" s="1">
        <v>11</v>
      </c>
      <c r="E271" t="s">
        <v>464</v>
      </c>
      <c r="F271" t="s">
        <v>465</v>
      </c>
      <c r="G271" s="1">
        <v>988</v>
      </c>
      <c r="H271" t="s">
        <v>476</v>
      </c>
      <c r="I271" s="1">
        <v>988</v>
      </c>
      <c r="J271" t="s">
        <v>466</v>
      </c>
      <c r="K271" s="1">
        <v>988</v>
      </c>
      <c r="L271" t="s">
        <v>467</v>
      </c>
      <c r="M271" s="1">
        <v>988</v>
      </c>
      <c r="N271" t="s">
        <v>468</v>
      </c>
      <c r="O271" s="1">
        <v>988</v>
      </c>
      <c r="P271" t="s">
        <v>469</v>
      </c>
      <c r="Q271" s="1">
        <v>988</v>
      </c>
      <c r="R271" t="s">
        <v>470</v>
      </c>
      <c r="S271" s="1">
        <v>11</v>
      </c>
      <c r="T271" t="s">
        <v>471</v>
      </c>
      <c r="U271" s="1">
        <v>988</v>
      </c>
      <c r="V271" t="s">
        <v>472</v>
      </c>
    </row>
    <row r="272" spans="1:22" x14ac:dyDescent="0.25">
      <c r="A272" t="s">
        <v>462</v>
      </c>
      <c r="B272" s="1">
        <v>989</v>
      </c>
      <c r="C272" t="s">
        <v>463</v>
      </c>
      <c r="D272" s="1">
        <v>16</v>
      </c>
      <c r="E272" t="s">
        <v>464</v>
      </c>
      <c r="F272" t="s">
        <v>465</v>
      </c>
      <c r="G272" s="1">
        <v>989</v>
      </c>
      <c r="H272" t="s">
        <v>476</v>
      </c>
      <c r="I272" s="1">
        <v>989</v>
      </c>
      <c r="J272" t="s">
        <v>466</v>
      </c>
      <c r="K272" s="1">
        <v>989</v>
      </c>
      <c r="L272" t="s">
        <v>467</v>
      </c>
      <c r="M272" s="1">
        <v>989</v>
      </c>
      <c r="N272" t="s">
        <v>468</v>
      </c>
      <c r="O272" s="1">
        <v>989</v>
      </c>
      <c r="P272" t="s">
        <v>469</v>
      </c>
      <c r="Q272" s="1">
        <v>989</v>
      </c>
      <c r="R272" t="s">
        <v>470</v>
      </c>
      <c r="S272" s="1">
        <v>16</v>
      </c>
      <c r="T272" t="s">
        <v>471</v>
      </c>
      <c r="U272" s="1">
        <v>989</v>
      </c>
      <c r="V272" t="s">
        <v>472</v>
      </c>
    </row>
    <row r="273" spans="1:22" x14ac:dyDescent="0.25">
      <c r="A273" t="s">
        <v>462</v>
      </c>
      <c r="B273" s="1">
        <v>990</v>
      </c>
      <c r="C273" t="s">
        <v>463</v>
      </c>
      <c r="D273" s="1">
        <v>14</v>
      </c>
      <c r="E273" t="s">
        <v>464</v>
      </c>
      <c r="F273" t="s">
        <v>465</v>
      </c>
      <c r="G273" s="1">
        <v>990</v>
      </c>
      <c r="H273" t="s">
        <v>476</v>
      </c>
      <c r="I273" s="1">
        <v>990</v>
      </c>
      <c r="J273" t="s">
        <v>466</v>
      </c>
      <c r="K273" s="1">
        <v>990</v>
      </c>
      <c r="L273" t="s">
        <v>467</v>
      </c>
      <c r="M273" s="1">
        <v>990</v>
      </c>
      <c r="N273" t="s">
        <v>468</v>
      </c>
      <c r="O273" s="1">
        <v>990</v>
      </c>
      <c r="P273" t="s">
        <v>469</v>
      </c>
      <c r="Q273" s="1">
        <v>990</v>
      </c>
      <c r="R273" t="s">
        <v>470</v>
      </c>
      <c r="S273" s="1">
        <v>14</v>
      </c>
      <c r="T273" t="s">
        <v>471</v>
      </c>
      <c r="U273" s="1">
        <v>990</v>
      </c>
      <c r="V273" t="s">
        <v>472</v>
      </c>
    </row>
    <row r="274" spans="1:22" x14ac:dyDescent="0.25">
      <c r="A274" t="s">
        <v>462</v>
      </c>
      <c r="B274" s="1">
        <v>991</v>
      </c>
      <c r="C274" t="s">
        <v>463</v>
      </c>
      <c r="D274" s="1">
        <v>14</v>
      </c>
      <c r="E274" t="s">
        <v>464</v>
      </c>
      <c r="F274" t="s">
        <v>465</v>
      </c>
      <c r="G274" s="1">
        <v>991</v>
      </c>
      <c r="H274" t="s">
        <v>476</v>
      </c>
      <c r="I274" s="1">
        <v>991</v>
      </c>
      <c r="J274" t="s">
        <v>466</v>
      </c>
      <c r="K274" s="1">
        <v>991</v>
      </c>
      <c r="L274" t="s">
        <v>467</v>
      </c>
      <c r="M274" s="1">
        <v>991</v>
      </c>
      <c r="N274" t="s">
        <v>468</v>
      </c>
      <c r="O274" s="1">
        <v>991</v>
      </c>
      <c r="P274" t="s">
        <v>469</v>
      </c>
      <c r="Q274" s="1">
        <v>991</v>
      </c>
      <c r="R274" t="s">
        <v>470</v>
      </c>
      <c r="S274" s="1">
        <v>14</v>
      </c>
      <c r="T274" t="s">
        <v>471</v>
      </c>
      <c r="U274" s="1">
        <v>991</v>
      </c>
      <c r="V274" t="s">
        <v>472</v>
      </c>
    </row>
    <row r="275" spans="1:22" x14ac:dyDescent="0.25">
      <c r="A275" t="s">
        <v>462</v>
      </c>
      <c r="B275" s="1">
        <v>992</v>
      </c>
      <c r="C275" t="s">
        <v>463</v>
      </c>
      <c r="D275" s="1">
        <v>14</v>
      </c>
      <c r="E275" t="s">
        <v>464</v>
      </c>
      <c r="F275" t="s">
        <v>465</v>
      </c>
      <c r="G275" s="1">
        <v>992</v>
      </c>
      <c r="H275" t="s">
        <v>476</v>
      </c>
      <c r="I275" s="1">
        <v>992</v>
      </c>
      <c r="J275" t="s">
        <v>466</v>
      </c>
      <c r="K275" s="1">
        <v>992</v>
      </c>
      <c r="L275" t="s">
        <v>467</v>
      </c>
      <c r="M275" s="1">
        <v>992</v>
      </c>
      <c r="N275" t="s">
        <v>468</v>
      </c>
      <c r="O275" s="1">
        <v>992</v>
      </c>
      <c r="P275" t="s">
        <v>469</v>
      </c>
      <c r="Q275" s="1">
        <v>992</v>
      </c>
      <c r="R275" t="s">
        <v>470</v>
      </c>
      <c r="S275" s="1">
        <v>14</v>
      </c>
      <c r="T275" t="s">
        <v>471</v>
      </c>
      <c r="U275" s="1">
        <v>992</v>
      </c>
      <c r="V275" t="s">
        <v>472</v>
      </c>
    </row>
    <row r="276" spans="1:22" x14ac:dyDescent="0.25">
      <c r="A276" t="s">
        <v>462</v>
      </c>
      <c r="B276" s="1">
        <v>993</v>
      </c>
      <c r="C276" t="s">
        <v>463</v>
      </c>
      <c r="D276" s="1">
        <v>15</v>
      </c>
      <c r="E276" t="s">
        <v>464</v>
      </c>
      <c r="F276" t="s">
        <v>465</v>
      </c>
      <c r="G276" s="1">
        <v>993</v>
      </c>
      <c r="H276" t="s">
        <v>476</v>
      </c>
      <c r="I276" s="1">
        <v>993</v>
      </c>
      <c r="J276" t="s">
        <v>466</v>
      </c>
      <c r="K276" s="1">
        <v>993</v>
      </c>
      <c r="L276" t="s">
        <v>467</v>
      </c>
      <c r="M276" s="1">
        <v>993</v>
      </c>
      <c r="N276" t="s">
        <v>468</v>
      </c>
      <c r="O276" s="1">
        <v>993</v>
      </c>
      <c r="P276" t="s">
        <v>469</v>
      </c>
      <c r="Q276" s="1">
        <v>993</v>
      </c>
      <c r="R276" t="s">
        <v>470</v>
      </c>
      <c r="S276" s="1">
        <v>15</v>
      </c>
      <c r="T276" t="s">
        <v>471</v>
      </c>
      <c r="U276" s="1">
        <v>993</v>
      </c>
      <c r="V276" t="s">
        <v>472</v>
      </c>
    </row>
    <row r="277" spans="1:22" x14ac:dyDescent="0.25">
      <c r="A277" t="s">
        <v>462</v>
      </c>
      <c r="B277" s="1">
        <v>994</v>
      </c>
      <c r="C277" t="s">
        <v>463</v>
      </c>
      <c r="D277" s="1">
        <v>16</v>
      </c>
      <c r="E277" t="s">
        <v>464</v>
      </c>
      <c r="F277" t="s">
        <v>465</v>
      </c>
      <c r="G277" s="1">
        <v>994</v>
      </c>
      <c r="H277" t="s">
        <v>476</v>
      </c>
      <c r="I277" s="1">
        <v>994</v>
      </c>
      <c r="J277" t="s">
        <v>466</v>
      </c>
      <c r="K277" s="1">
        <v>994</v>
      </c>
      <c r="L277" t="s">
        <v>467</v>
      </c>
      <c r="M277" s="1">
        <v>994</v>
      </c>
      <c r="N277" t="s">
        <v>468</v>
      </c>
      <c r="O277" s="1">
        <v>994</v>
      </c>
      <c r="P277" t="s">
        <v>469</v>
      </c>
      <c r="Q277" s="1">
        <v>994</v>
      </c>
      <c r="R277" t="s">
        <v>470</v>
      </c>
      <c r="S277" s="1">
        <v>16</v>
      </c>
      <c r="T277" t="s">
        <v>471</v>
      </c>
      <c r="U277" s="1">
        <v>994</v>
      </c>
      <c r="V277" t="s">
        <v>472</v>
      </c>
    </row>
    <row r="278" spans="1:22" x14ac:dyDescent="0.25">
      <c r="A278" t="s">
        <v>462</v>
      </c>
      <c r="B278" s="1">
        <v>995</v>
      </c>
      <c r="C278" t="s">
        <v>463</v>
      </c>
      <c r="D278" s="1">
        <v>0</v>
      </c>
      <c r="E278" t="s">
        <v>464</v>
      </c>
      <c r="F278" t="s">
        <v>465</v>
      </c>
      <c r="G278" s="1">
        <v>995</v>
      </c>
      <c r="H278" t="s">
        <v>476</v>
      </c>
      <c r="I278" s="1">
        <v>995</v>
      </c>
      <c r="J278" t="s">
        <v>466</v>
      </c>
      <c r="K278" s="1">
        <v>995</v>
      </c>
      <c r="L278" t="s">
        <v>467</v>
      </c>
      <c r="M278" s="1">
        <v>995</v>
      </c>
      <c r="N278" t="s">
        <v>468</v>
      </c>
      <c r="O278" s="1">
        <v>995</v>
      </c>
      <c r="P278" t="s">
        <v>469</v>
      </c>
      <c r="Q278" s="1">
        <v>995</v>
      </c>
      <c r="R278" t="s">
        <v>470</v>
      </c>
      <c r="S278" s="1">
        <v>0</v>
      </c>
      <c r="T278" t="s">
        <v>471</v>
      </c>
      <c r="U278" s="1">
        <v>995</v>
      </c>
      <c r="V278" t="s">
        <v>472</v>
      </c>
    </row>
    <row r="279" spans="1:22" x14ac:dyDescent="0.25">
      <c r="A279" t="s">
        <v>462</v>
      </c>
      <c r="B279" s="1">
        <v>996</v>
      </c>
      <c r="C279" t="s">
        <v>463</v>
      </c>
      <c r="D279" s="1">
        <v>15</v>
      </c>
      <c r="E279" t="s">
        <v>464</v>
      </c>
      <c r="F279" t="s">
        <v>465</v>
      </c>
      <c r="G279" s="1">
        <v>996</v>
      </c>
      <c r="H279" t="s">
        <v>476</v>
      </c>
      <c r="I279" s="1">
        <v>996</v>
      </c>
      <c r="J279" t="s">
        <v>466</v>
      </c>
      <c r="K279" s="1">
        <v>996</v>
      </c>
      <c r="L279" t="s">
        <v>467</v>
      </c>
      <c r="M279" s="1">
        <v>996</v>
      </c>
      <c r="N279" t="s">
        <v>468</v>
      </c>
      <c r="O279" s="1">
        <v>996</v>
      </c>
      <c r="P279" t="s">
        <v>469</v>
      </c>
      <c r="Q279" s="1">
        <v>996</v>
      </c>
      <c r="R279" t="s">
        <v>470</v>
      </c>
      <c r="S279" s="1">
        <v>15</v>
      </c>
      <c r="T279" t="s">
        <v>471</v>
      </c>
      <c r="U279" s="1">
        <v>996</v>
      </c>
      <c r="V279" t="s">
        <v>472</v>
      </c>
    </row>
    <row r="280" spans="1:22" x14ac:dyDescent="0.25">
      <c r="A280" t="s">
        <v>462</v>
      </c>
      <c r="B280" s="1">
        <v>997</v>
      </c>
      <c r="C280" t="s">
        <v>463</v>
      </c>
      <c r="D280" s="1">
        <v>16</v>
      </c>
      <c r="E280" t="s">
        <v>464</v>
      </c>
      <c r="F280" t="s">
        <v>465</v>
      </c>
      <c r="G280" s="1">
        <v>997</v>
      </c>
      <c r="H280" t="s">
        <v>476</v>
      </c>
      <c r="I280" s="1">
        <v>997</v>
      </c>
      <c r="J280" t="s">
        <v>466</v>
      </c>
      <c r="K280" s="1">
        <v>997</v>
      </c>
      <c r="L280" t="s">
        <v>467</v>
      </c>
      <c r="M280" s="1">
        <v>997</v>
      </c>
      <c r="N280" t="s">
        <v>468</v>
      </c>
      <c r="O280" s="1">
        <v>997</v>
      </c>
      <c r="P280" t="s">
        <v>469</v>
      </c>
      <c r="Q280" s="1">
        <v>997</v>
      </c>
      <c r="R280" t="s">
        <v>470</v>
      </c>
      <c r="S280" s="1">
        <v>16</v>
      </c>
      <c r="T280" t="s">
        <v>471</v>
      </c>
      <c r="U280" s="1">
        <v>997</v>
      </c>
      <c r="V280" t="s">
        <v>472</v>
      </c>
    </row>
    <row r="281" spans="1:22" x14ac:dyDescent="0.25">
      <c r="A281" t="s">
        <v>462</v>
      </c>
      <c r="B281" s="1">
        <v>998</v>
      </c>
      <c r="C281" t="s">
        <v>463</v>
      </c>
      <c r="D281" s="1">
        <v>16</v>
      </c>
      <c r="E281" t="s">
        <v>464</v>
      </c>
      <c r="F281" t="s">
        <v>465</v>
      </c>
      <c r="G281" s="1">
        <v>998</v>
      </c>
      <c r="H281" t="s">
        <v>476</v>
      </c>
      <c r="I281" s="1">
        <v>998</v>
      </c>
      <c r="J281" t="s">
        <v>466</v>
      </c>
      <c r="K281" s="1">
        <v>998</v>
      </c>
      <c r="L281" t="s">
        <v>467</v>
      </c>
      <c r="M281" s="1">
        <v>998</v>
      </c>
      <c r="N281" t="s">
        <v>468</v>
      </c>
      <c r="O281" s="1">
        <v>998</v>
      </c>
      <c r="P281" t="s">
        <v>469</v>
      </c>
      <c r="Q281" s="1">
        <v>998</v>
      </c>
      <c r="R281" t="s">
        <v>470</v>
      </c>
      <c r="S281" s="1">
        <v>16</v>
      </c>
      <c r="T281" t="s">
        <v>471</v>
      </c>
      <c r="U281" s="1">
        <v>998</v>
      </c>
      <c r="V281" t="s">
        <v>472</v>
      </c>
    </row>
    <row r="282" spans="1:22" x14ac:dyDescent="0.25">
      <c r="A282" t="s">
        <v>462</v>
      </c>
      <c r="B282" s="1">
        <v>999</v>
      </c>
      <c r="C282" t="s">
        <v>463</v>
      </c>
      <c r="D282" s="1">
        <v>15</v>
      </c>
      <c r="E282" t="s">
        <v>464</v>
      </c>
      <c r="F282" t="s">
        <v>465</v>
      </c>
      <c r="G282" s="1">
        <v>999</v>
      </c>
      <c r="H282" t="s">
        <v>476</v>
      </c>
      <c r="I282" s="1">
        <v>999</v>
      </c>
      <c r="J282" t="s">
        <v>466</v>
      </c>
      <c r="K282" s="1">
        <v>999</v>
      </c>
      <c r="L282" t="s">
        <v>467</v>
      </c>
      <c r="M282" s="1">
        <v>999</v>
      </c>
      <c r="N282" t="s">
        <v>468</v>
      </c>
      <c r="O282" s="1">
        <v>999</v>
      </c>
      <c r="P282" t="s">
        <v>469</v>
      </c>
      <c r="Q282" s="1">
        <v>999</v>
      </c>
      <c r="R282" t="s">
        <v>470</v>
      </c>
      <c r="S282" s="1">
        <v>15</v>
      </c>
      <c r="T282" t="s">
        <v>471</v>
      </c>
      <c r="U282" s="1">
        <v>999</v>
      </c>
      <c r="V282" t="s">
        <v>472</v>
      </c>
    </row>
    <row r="283" spans="1:22" x14ac:dyDescent="0.25">
      <c r="A283" t="s">
        <v>462</v>
      </c>
      <c r="B283" s="1">
        <v>5660</v>
      </c>
      <c r="C283" t="s">
        <v>463</v>
      </c>
      <c r="D283" s="1">
        <v>16</v>
      </c>
      <c r="E283" t="s">
        <v>464</v>
      </c>
      <c r="F283" t="s">
        <v>465</v>
      </c>
      <c r="G283" s="1">
        <v>5660</v>
      </c>
      <c r="H283" t="s">
        <v>476</v>
      </c>
      <c r="I283" s="1">
        <v>5660</v>
      </c>
      <c r="J283" t="s">
        <v>466</v>
      </c>
      <c r="K283" s="1">
        <v>5660</v>
      </c>
      <c r="L283" t="s">
        <v>467</v>
      </c>
      <c r="M283" s="1">
        <v>5660</v>
      </c>
      <c r="N283" t="s">
        <v>468</v>
      </c>
      <c r="O283" s="1">
        <v>5660</v>
      </c>
      <c r="P283" t="s">
        <v>469</v>
      </c>
      <c r="Q283" s="1">
        <v>5660</v>
      </c>
      <c r="R283" t="s">
        <v>470</v>
      </c>
      <c r="S283" s="1">
        <v>16</v>
      </c>
      <c r="T283" t="s">
        <v>471</v>
      </c>
      <c r="U283" s="1">
        <v>5660</v>
      </c>
      <c r="V283" t="s">
        <v>472</v>
      </c>
    </row>
    <row r="284" spans="1:22" x14ac:dyDescent="0.25">
      <c r="A284" t="s">
        <v>462</v>
      </c>
      <c r="B284" s="1">
        <v>5738</v>
      </c>
      <c r="C284" t="s">
        <v>463</v>
      </c>
      <c r="D284" s="1">
        <v>13</v>
      </c>
      <c r="E284" t="s">
        <v>464</v>
      </c>
      <c r="F284" t="s">
        <v>465</v>
      </c>
      <c r="G284" s="1">
        <v>5738</v>
      </c>
      <c r="H284" t="s">
        <v>476</v>
      </c>
      <c r="I284" s="1">
        <v>5738</v>
      </c>
      <c r="J284" t="s">
        <v>466</v>
      </c>
      <c r="K284" s="1">
        <v>5738</v>
      </c>
      <c r="L284" t="s">
        <v>467</v>
      </c>
      <c r="M284" s="1">
        <v>5738</v>
      </c>
      <c r="N284" t="s">
        <v>468</v>
      </c>
      <c r="O284" s="1">
        <v>5738</v>
      </c>
      <c r="P284" t="s">
        <v>469</v>
      </c>
      <c r="Q284" s="1">
        <v>5738</v>
      </c>
      <c r="R284" t="s">
        <v>470</v>
      </c>
      <c r="S284" s="1">
        <v>13</v>
      </c>
      <c r="T284" t="s">
        <v>471</v>
      </c>
      <c r="U284" s="1">
        <v>5738</v>
      </c>
      <c r="V284" t="s">
        <v>472</v>
      </c>
    </row>
    <row r="285" spans="1:22" x14ac:dyDescent="0.25">
      <c r="A285" t="s">
        <v>462</v>
      </c>
      <c r="B285" s="1">
        <v>5757</v>
      </c>
      <c r="C285" t="s">
        <v>463</v>
      </c>
      <c r="D285" s="1">
        <v>16</v>
      </c>
      <c r="E285" t="s">
        <v>464</v>
      </c>
      <c r="F285" t="s">
        <v>465</v>
      </c>
      <c r="G285" s="1">
        <v>5757</v>
      </c>
      <c r="H285" t="s">
        <v>476</v>
      </c>
      <c r="I285" s="1">
        <v>5757</v>
      </c>
      <c r="J285" t="s">
        <v>466</v>
      </c>
      <c r="K285" s="1">
        <v>5757</v>
      </c>
      <c r="L285" t="s">
        <v>467</v>
      </c>
      <c r="M285" s="1">
        <v>5757</v>
      </c>
      <c r="N285" t="s">
        <v>468</v>
      </c>
      <c r="O285" s="1">
        <v>5757</v>
      </c>
      <c r="P285" t="s">
        <v>469</v>
      </c>
      <c r="Q285" s="1">
        <v>5757</v>
      </c>
      <c r="R285" t="s">
        <v>470</v>
      </c>
      <c r="S285" s="1">
        <v>16</v>
      </c>
      <c r="T285" t="s">
        <v>471</v>
      </c>
      <c r="U285" s="1">
        <v>5757</v>
      </c>
      <c r="V285" t="s">
        <v>472</v>
      </c>
    </row>
    <row r="286" spans="1:22" x14ac:dyDescent="0.25">
      <c r="A286" t="s">
        <v>462</v>
      </c>
      <c r="B286" s="1">
        <v>5768</v>
      </c>
      <c r="C286" t="s">
        <v>463</v>
      </c>
      <c r="D286" s="1">
        <v>16</v>
      </c>
      <c r="E286" t="s">
        <v>464</v>
      </c>
      <c r="F286" t="s">
        <v>465</v>
      </c>
      <c r="G286" s="1">
        <v>5768</v>
      </c>
      <c r="H286" t="s">
        <v>476</v>
      </c>
      <c r="I286" s="1">
        <v>5768</v>
      </c>
      <c r="J286" t="s">
        <v>466</v>
      </c>
      <c r="K286" s="1">
        <v>5768</v>
      </c>
      <c r="L286" t="s">
        <v>467</v>
      </c>
      <c r="M286" s="1">
        <v>5768</v>
      </c>
      <c r="N286" t="s">
        <v>468</v>
      </c>
      <c r="O286" s="1">
        <v>5768</v>
      </c>
      <c r="P286" t="s">
        <v>469</v>
      </c>
      <c r="Q286" s="1">
        <v>5768</v>
      </c>
      <c r="R286" t="s">
        <v>470</v>
      </c>
      <c r="S286" s="1">
        <v>16</v>
      </c>
      <c r="T286" t="s">
        <v>471</v>
      </c>
      <c r="U286" s="1">
        <v>5768</v>
      </c>
      <c r="V286" t="s">
        <v>472</v>
      </c>
    </row>
    <row r="287" spans="1:22" x14ac:dyDescent="0.25">
      <c r="A287" t="s">
        <v>462</v>
      </c>
      <c r="B287" s="1">
        <v>5770</v>
      </c>
      <c r="C287" t="s">
        <v>463</v>
      </c>
      <c r="D287" s="1">
        <v>16</v>
      </c>
      <c r="E287" t="s">
        <v>464</v>
      </c>
      <c r="F287" t="s">
        <v>465</v>
      </c>
      <c r="G287" s="1">
        <v>5770</v>
      </c>
      <c r="H287" t="s">
        <v>476</v>
      </c>
      <c r="I287" s="1">
        <v>5770</v>
      </c>
      <c r="J287" t="s">
        <v>466</v>
      </c>
      <c r="K287" s="1">
        <v>5770</v>
      </c>
      <c r="L287" t="s">
        <v>467</v>
      </c>
      <c r="M287" s="1">
        <v>5770</v>
      </c>
      <c r="N287" t="s">
        <v>468</v>
      </c>
      <c r="O287" s="1">
        <v>5770</v>
      </c>
      <c r="P287" t="s">
        <v>469</v>
      </c>
      <c r="Q287" s="1">
        <v>5770</v>
      </c>
      <c r="R287" t="s">
        <v>470</v>
      </c>
      <c r="S287" s="1">
        <v>16</v>
      </c>
      <c r="T287" t="s">
        <v>471</v>
      </c>
      <c r="U287" s="1">
        <v>5770</v>
      </c>
      <c r="V287" t="s">
        <v>472</v>
      </c>
    </row>
    <row r="288" spans="1:22" x14ac:dyDescent="0.25">
      <c r="A288" t="s">
        <v>462</v>
      </c>
      <c r="B288" s="1">
        <v>5782</v>
      </c>
      <c r="C288" t="s">
        <v>463</v>
      </c>
      <c r="D288" s="1">
        <v>16</v>
      </c>
      <c r="E288" t="s">
        <v>464</v>
      </c>
      <c r="F288" t="s">
        <v>465</v>
      </c>
      <c r="G288" s="1">
        <v>5782</v>
      </c>
      <c r="H288" t="s">
        <v>476</v>
      </c>
      <c r="I288" s="1">
        <v>5782</v>
      </c>
      <c r="J288" t="s">
        <v>466</v>
      </c>
      <c r="K288" s="1">
        <v>5782</v>
      </c>
      <c r="L288" t="s">
        <v>467</v>
      </c>
      <c r="M288" s="1">
        <v>5782</v>
      </c>
      <c r="N288" t="s">
        <v>468</v>
      </c>
      <c r="O288" s="1">
        <v>5782</v>
      </c>
      <c r="P288" t="s">
        <v>469</v>
      </c>
      <c r="Q288" s="1">
        <v>5782</v>
      </c>
      <c r="R288" t="s">
        <v>470</v>
      </c>
      <c r="S288" s="1">
        <v>16</v>
      </c>
      <c r="T288" t="s">
        <v>471</v>
      </c>
      <c r="U288" s="1">
        <v>5782</v>
      </c>
      <c r="V288" t="s">
        <v>472</v>
      </c>
    </row>
    <row r="289" spans="1:22" x14ac:dyDescent="0.25">
      <c r="A289" t="s">
        <v>462</v>
      </c>
      <c r="B289" s="1">
        <v>5794</v>
      </c>
      <c r="C289" t="s">
        <v>463</v>
      </c>
      <c r="D289" s="1">
        <v>13</v>
      </c>
      <c r="E289" t="s">
        <v>464</v>
      </c>
      <c r="F289" t="s">
        <v>465</v>
      </c>
      <c r="G289" s="1">
        <v>5794</v>
      </c>
      <c r="H289" t="s">
        <v>476</v>
      </c>
      <c r="I289" s="1">
        <v>5794</v>
      </c>
      <c r="J289" t="s">
        <v>466</v>
      </c>
      <c r="K289" s="1">
        <v>5794</v>
      </c>
      <c r="L289" t="s">
        <v>467</v>
      </c>
      <c r="M289" s="1">
        <v>5794</v>
      </c>
      <c r="N289" t="s">
        <v>468</v>
      </c>
      <c r="O289" s="1">
        <v>5794</v>
      </c>
      <c r="P289" t="s">
        <v>469</v>
      </c>
      <c r="Q289" s="1">
        <v>5794</v>
      </c>
      <c r="R289" t="s">
        <v>470</v>
      </c>
      <c r="S289" s="1">
        <v>13</v>
      </c>
      <c r="T289" t="s">
        <v>471</v>
      </c>
      <c r="U289" s="1">
        <v>5794</v>
      </c>
      <c r="V289" t="s">
        <v>472</v>
      </c>
    </row>
    <row r="290" spans="1:22" x14ac:dyDescent="0.25">
      <c r="A290" t="s">
        <v>462</v>
      </c>
      <c r="B290" s="1">
        <v>5796</v>
      </c>
      <c r="C290" t="s">
        <v>463</v>
      </c>
      <c r="D290" s="1">
        <v>16</v>
      </c>
      <c r="E290" t="s">
        <v>464</v>
      </c>
      <c r="F290" t="s">
        <v>465</v>
      </c>
      <c r="G290" s="1">
        <v>5796</v>
      </c>
      <c r="H290" t="s">
        <v>476</v>
      </c>
      <c r="I290" s="1">
        <v>5796</v>
      </c>
      <c r="J290" t="s">
        <v>466</v>
      </c>
      <c r="K290" s="1">
        <v>5796</v>
      </c>
      <c r="L290" t="s">
        <v>467</v>
      </c>
      <c r="M290" s="1">
        <v>5796</v>
      </c>
      <c r="N290" t="s">
        <v>468</v>
      </c>
      <c r="O290" s="1">
        <v>5796</v>
      </c>
      <c r="P290" t="s">
        <v>469</v>
      </c>
      <c r="Q290" s="1">
        <v>5796</v>
      </c>
      <c r="R290" t="s">
        <v>470</v>
      </c>
      <c r="S290" s="1">
        <v>16</v>
      </c>
      <c r="T290" t="s">
        <v>471</v>
      </c>
      <c r="U290" s="1">
        <v>5796</v>
      </c>
      <c r="V290" t="s">
        <v>472</v>
      </c>
    </row>
    <row r="291" spans="1:22" x14ac:dyDescent="0.25">
      <c r="A291" t="s">
        <v>462</v>
      </c>
      <c r="B291" s="1">
        <v>5802</v>
      </c>
      <c r="C291" t="s">
        <v>463</v>
      </c>
      <c r="D291" s="1">
        <v>8</v>
      </c>
      <c r="E291" t="s">
        <v>464</v>
      </c>
      <c r="F291" t="s">
        <v>465</v>
      </c>
      <c r="G291" s="1">
        <v>5802</v>
      </c>
      <c r="H291" t="s">
        <v>476</v>
      </c>
      <c r="I291" s="1">
        <v>5802</v>
      </c>
      <c r="J291" t="s">
        <v>466</v>
      </c>
      <c r="K291" s="1">
        <v>5802</v>
      </c>
      <c r="L291" t="s">
        <v>467</v>
      </c>
      <c r="M291" s="1">
        <v>5802</v>
      </c>
      <c r="N291" t="s">
        <v>468</v>
      </c>
      <c r="O291" s="1">
        <v>5802</v>
      </c>
      <c r="P291" t="s">
        <v>469</v>
      </c>
      <c r="Q291" s="1">
        <v>5802</v>
      </c>
      <c r="R291" t="s">
        <v>470</v>
      </c>
      <c r="S291" s="1">
        <v>8</v>
      </c>
      <c r="T291" t="s">
        <v>471</v>
      </c>
      <c r="U291" s="1">
        <v>5802</v>
      </c>
      <c r="V291" t="s">
        <v>472</v>
      </c>
    </row>
    <row r="292" spans="1:22" x14ac:dyDescent="0.25">
      <c r="A292" t="s">
        <v>462</v>
      </c>
      <c r="B292" s="1">
        <v>5862</v>
      </c>
      <c r="C292" t="s">
        <v>463</v>
      </c>
      <c r="D292" s="1">
        <v>15</v>
      </c>
      <c r="E292" t="s">
        <v>464</v>
      </c>
      <c r="F292" t="s">
        <v>465</v>
      </c>
      <c r="G292" s="1">
        <v>5862</v>
      </c>
      <c r="H292" t="s">
        <v>476</v>
      </c>
      <c r="I292" s="1">
        <v>5862</v>
      </c>
      <c r="J292" t="s">
        <v>466</v>
      </c>
      <c r="K292" s="1">
        <v>5862</v>
      </c>
      <c r="L292" t="s">
        <v>467</v>
      </c>
      <c r="M292" s="1">
        <v>5862</v>
      </c>
      <c r="N292" t="s">
        <v>468</v>
      </c>
      <c r="O292" s="1">
        <v>5862</v>
      </c>
      <c r="P292" t="s">
        <v>469</v>
      </c>
      <c r="Q292" s="1">
        <v>5862</v>
      </c>
      <c r="R292" t="s">
        <v>470</v>
      </c>
      <c r="S292" s="1">
        <v>15</v>
      </c>
      <c r="T292" t="s">
        <v>471</v>
      </c>
      <c r="U292" s="1">
        <v>5862</v>
      </c>
      <c r="V292" t="s">
        <v>472</v>
      </c>
    </row>
    <row r="293" spans="1:22" x14ac:dyDescent="0.25">
      <c r="A293" t="s">
        <v>462</v>
      </c>
      <c r="B293" s="1">
        <v>5866</v>
      </c>
      <c r="C293" t="s">
        <v>463</v>
      </c>
      <c r="D293" s="1">
        <v>15</v>
      </c>
      <c r="E293" t="s">
        <v>464</v>
      </c>
      <c r="F293" t="s">
        <v>465</v>
      </c>
      <c r="G293" s="1">
        <v>5866</v>
      </c>
      <c r="H293" t="s">
        <v>476</v>
      </c>
      <c r="I293" s="1">
        <v>5866</v>
      </c>
      <c r="J293" t="s">
        <v>466</v>
      </c>
      <c r="K293" s="1">
        <v>5866</v>
      </c>
      <c r="L293" t="s">
        <v>467</v>
      </c>
      <c r="M293" s="1">
        <v>5866</v>
      </c>
      <c r="N293" t="s">
        <v>468</v>
      </c>
      <c r="O293" s="1">
        <v>5866</v>
      </c>
      <c r="P293" t="s">
        <v>469</v>
      </c>
      <c r="Q293" s="1">
        <v>5866</v>
      </c>
      <c r="R293" t="s">
        <v>470</v>
      </c>
      <c r="S293" s="1">
        <v>15</v>
      </c>
      <c r="T293" t="s">
        <v>471</v>
      </c>
      <c r="U293" s="1">
        <v>5866</v>
      </c>
      <c r="V293" t="s">
        <v>472</v>
      </c>
    </row>
    <row r="294" spans="1:22" x14ac:dyDescent="0.25">
      <c r="A294" t="s">
        <v>462</v>
      </c>
      <c r="B294" s="1">
        <v>5869</v>
      </c>
      <c r="C294" t="s">
        <v>463</v>
      </c>
      <c r="D294" s="1">
        <v>16</v>
      </c>
      <c r="E294" t="s">
        <v>464</v>
      </c>
      <c r="F294" t="s">
        <v>465</v>
      </c>
      <c r="G294" s="1">
        <v>5869</v>
      </c>
      <c r="H294" t="s">
        <v>476</v>
      </c>
      <c r="I294" s="1">
        <v>5869</v>
      </c>
      <c r="J294" t="s">
        <v>466</v>
      </c>
      <c r="K294" s="1">
        <v>5869</v>
      </c>
      <c r="L294" t="s">
        <v>467</v>
      </c>
      <c r="M294" s="1">
        <v>5869</v>
      </c>
      <c r="N294" t="s">
        <v>468</v>
      </c>
      <c r="O294" s="1">
        <v>5869</v>
      </c>
      <c r="P294" t="s">
        <v>469</v>
      </c>
      <c r="Q294" s="1">
        <v>5869</v>
      </c>
      <c r="R294" t="s">
        <v>470</v>
      </c>
      <c r="S294" s="1">
        <v>16</v>
      </c>
      <c r="T294" t="s">
        <v>471</v>
      </c>
      <c r="U294" s="1">
        <v>5869</v>
      </c>
      <c r="V294" t="s">
        <v>472</v>
      </c>
    </row>
    <row r="295" spans="1:22" x14ac:dyDescent="0.25">
      <c r="A295" t="s">
        <v>462</v>
      </c>
      <c r="B295" s="1">
        <v>5882</v>
      </c>
      <c r="C295" t="s">
        <v>463</v>
      </c>
      <c r="D295" s="1">
        <v>16</v>
      </c>
      <c r="E295" t="s">
        <v>464</v>
      </c>
      <c r="F295" t="s">
        <v>465</v>
      </c>
      <c r="G295" s="1">
        <v>5882</v>
      </c>
      <c r="H295" t="s">
        <v>476</v>
      </c>
      <c r="I295" s="1">
        <v>5882</v>
      </c>
      <c r="J295" t="s">
        <v>466</v>
      </c>
      <c r="K295" s="1">
        <v>5882</v>
      </c>
      <c r="L295" t="s">
        <v>467</v>
      </c>
      <c r="M295" s="1">
        <v>5882</v>
      </c>
      <c r="N295" t="s">
        <v>468</v>
      </c>
      <c r="O295" s="1">
        <v>5882</v>
      </c>
      <c r="P295" t="s">
        <v>469</v>
      </c>
      <c r="Q295" s="1">
        <v>5882</v>
      </c>
      <c r="R295" t="s">
        <v>470</v>
      </c>
      <c r="S295" s="1">
        <v>16</v>
      </c>
      <c r="T295" t="s">
        <v>471</v>
      </c>
      <c r="U295" s="1">
        <v>5882</v>
      </c>
      <c r="V295" t="s">
        <v>472</v>
      </c>
    </row>
    <row r="296" spans="1:22" x14ac:dyDescent="0.25">
      <c r="A296" t="s">
        <v>462</v>
      </c>
      <c r="B296" s="1">
        <v>5884</v>
      </c>
      <c r="C296" t="s">
        <v>463</v>
      </c>
      <c r="D296" s="1">
        <v>16</v>
      </c>
      <c r="E296" t="s">
        <v>464</v>
      </c>
      <c r="F296" t="s">
        <v>465</v>
      </c>
      <c r="G296" s="1">
        <v>5884</v>
      </c>
      <c r="H296" t="s">
        <v>476</v>
      </c>
      <c r="I296" s="1">
        <v>5884</v>
      </c>
      <c r="J296" t="s">
        <v>466</v>
      </c>
      <c r="K296" s="1">
        <v>5884</v>
      </c>
      <c r="L296" t="s">
        <v>467</v>
      </c>
      <c r="M296" s="1">
        <v>5884</v>
      </c>
      <c r="N296" t="s">
        <v>468</v>
      </c>
      <c r="O296" s="1">
        <v>5884</v>
      </c>
      <c r="P296" t="s">
        <v>469</v>
      </c>
      <c r="Q296" s="1">
        <v>5884</v>
      </c>
      <c r="R296" t="s">
        <v>470</v>
      </c>
      <c r="S296" s="1">
        <v>16</v>
      </c>
      <c r="T296" t="s">
        <v>471</v>
      </c>
      <c r="U296" s="1">
        <v>5884</v>
      </c>
      <c r="V296" t="s">
        <v>472</v>
      </c>
    </row>
    <row r="297" spans="1:22" x14ac:dyDescent="0.25">
      <c r="A297" t="s">
        <v>462</v>
      </c>
      <c r="B297" s="1">
        <v>5888</v>
      </c>
      <c r="C297" t="s">
        <v>463</v>
      </c>
      <c r="D297" s="1">
        <v>15</v>
      </c>
      <c r="E297" t="s">
        <v>464</v>
      </c>
      <c r="F297" t="s">
        <v>465</v>
      </c>
      <c r="G297" s="1">
        <v>5888</v>
      </c>
      <c r="H297" t="s">
        <v>476</v>
      </c>
      <c r="I297" s="1">
        <v>5888</v>
      </c>
      <c r="J297" t="s">
        <v>466</v>
      </c>
      <c r="K297" s="1">
        <v>5888</v>
      </c>
      <c r="L297" t="s">
        <v>467</v>
      </c>
      <c r="M297" s="1">
        <v>5888</v>
      </c>
      <c r="N297" t="s">
        <v>468</v>
      </c>
      <c r="O297" s="1">
        <v>5888</v>
      </c>
      <c r="P297" t="s">
        <v>469</v>
      </c>
      <c r="Q297" s="1">
        <v>5888</v>
      </c>
      <c r="R297" t="s">
        <v>470</v>
      </c>
      <c r="S297" s="1">
        <v>15</v>
      </c>
      <c r="T297" t="s">
        <v>471</v>
      </c>
      <c r="U297" s="1">
        <v>5888</v>
      </c>
      <c r="V297" t="s">
        <v>472</v>
      </c>
    </row>
    <row r="298" spans="1:22" x14ac:dyDescent="0.25">
      <c r="A298" t="s">
        <v>462</v>
      </c>
      <c r="B298" s="1">
        <v>5889</v>
      </c>
      <c r="C298" t="s">
        <v>463</v>
      </c>
      <c r="D298" s="1">
        <v>14</v>
      </c>
      <c r="E298" t="s">
        <v>464</v>
      </c>
      <c r="F298" t="s">
        <v>465</v>
      </c>
      <c r="G298" s="1">
        <v>5889</v>
      </c>
      <c r="H298" t="s">
        <v>476</v>
      </c>
      <c r="I298" s="1">
        <v>5889</v>
      </c>
      <c r="J298" t="s">
        <v>466</v>
      </c>
      <c r="K298" s="1">
        <v>5889</v>
      </c>
      <c r="L298" t="s">
        <v>467</v>
      </c>
      <c r="M298" s="1">
        <v>5889</v>
      </c>
      <c r="N298" t="s">
        <v>468</v>
      </c>
      <c r="O298" s="1">
        <v>5889</v>
      </c>
      <c r="P298" t="s">
        <v>469</v>
      </c>
      <c r="Q298" s="1">
        <v>5889</v>
      </c>
      <c r="R298" t="s">
        <v>470</v>
      </c>
      <c r="S298" s="1">
        <v>14</v>
      </c>
      <c r="T298" t="s">
        <v>471</v>
      </c>
      <c r="U298" s="1">
        <v>5889</v>
      </c>
      <c r="V298" t="s">
        <v>472</v>
      </c>
    </row>
    <row r="299" spans="1:22" x14ac:dyDescent="0.25">
      <c r="A299" t="s">
        <v>462</v>
      </c>
      <c r="B299" s="1">
        <v>5890</v>
      </c>
      <c r="C299" t="s">
        <v>463</v>
      </c>
      <c r="D299" s="1">
        <v>0</v>
      </c>
      <c r="E299" t="s">
        <v>464</v>
      </c>
      <c r="F299" t="s">
        <v>465</v>
      </c>
      <c r="G299" s="1">
        <v>5890</v>
      </c>
      <c r="H299" t="s">
        <v>476</v>
      </c>
      <c r="I299" s="1">
        <v>5890</v>
      </c>
      <c r="J299" t="s">
        <v>466</v>
      </c>
      <c r="K299" s="1">
        <v>5890</v>
      </c>
      <c r="L299" t="s">
        <v>467</v>
      </c>
      <c r="M299" s="1">
        <v>5890</v>
      </c>
      <c r="N299" t="s">
        <v>468</v>
      </c>
      <c r="O299" s="1">
        <v>5890</v>
      </c>
      <c r="P299" t="s">
        <v>469</v>
      </c>
      <c r="Q299" s="1">
        <v>5890</v>
      </c>
      <c r="R299" t="s">
        <v>470</v>
      </c>
      <c r="S299" s="1">
        <v>0</v>
      </c>
      <c r="T299" t="s">
        <v>471</v>
      </c>
      <c r="U299" s="1">
        <v>5890</v>
      </c>
      <c r="V299" t="s">
        <v>472</v>
      </c>
    </row>
    <row r="300" spans="1:22" x14ac:dyDescent="0.25">
      <c r="A300" t="s">
        <v>462</v>
      </c>
      <c r="B300" s="1">
        <v>5908</v>
      </c>
      <c r="C300" t="s">
        <v>463</v>
      </c>
      <c r="D300" s="1">
        <v>16</v>
      </c>
      <c r="E300" t="s">
        <v>464</v>
      </c>
      <c r="F300" t="s">
        <v>465</v>
      </c>
      <c r="G300" s="1">
        <v>5908</v>
      </c>
      <c r="H300" t="s">
        <v>476</v>
      </c>
      <c r="I300" s="1">
        <v>5908</v>
      </c>
      <c r="J300" t="s">
        <v>466</v>
      </c>
      <c r="K300" s="1">
        <v>5908</v>
      </c>
      <c r="L300" t="s">
        <v>467</v>
      </c>
      <c r="M300" s="1">
        <v>5908</v>
      </c>
      <c r="N300" t="s">
        <v>468</v>
      </c>
      <c r="O300" s="1">
        <v>5908</v>
      </c>
      <c r="P300" t="s">
        <v>469</v>
      </c>
      <c r="Q300" s="1">
        <v>5908</v>
      </c>
      <c r="R300" t="s">
        <v>470</v>
      </c>
      <c r="S300" s="1">
        <v>16</v>
      </c>
      <c r="T300" t="s">
        <v>471</v>
      </c>
      <c r="U300" s="1">
        <v>5908</v>
      </c>
      <c r="V300" t="s">
        <v>472</v>
      </c>
    </row>
    <row r="301" spans="1:22" x14ac:dyDescent="0.25">
      <c r="A301" t="s">
        <v>462</v>
      </c>
      <c r="B301" s="1">
        <v>5909</v>
      </c>
      <c r="C301" t="s">
        <v>463</v>
      </c>
      <c r="D301" s="1">
        <v>16</v>
      </c>
      <c r="E301" t="s">
        <v>464</v>
      </c>
      <c r="F301" t="s">
        <v>465</v>
      </c>
      <c r="G301" s="1">
        <v>5909</v>
      </c>
      <c r="H301" t="s">
        <v>476</v>
      </c>
      <c r="I301" s="1">
        <v>5909</v>
      </c>
      <c r="J301" t="s">
        <v>466</v>
      </c>
      <c r="K301" s="1">
        <v>5909</v>
      </c>
      <c r="L301" t="s">
        <v>467</v>
      </c>
      <c r="M301" s="1">
        <v>5909</v>
      </c>
      <c r="N301" t="s">
        <v>468</v>
      </c>
      <c r="O301" s="1">
        <v>5909</v>
      </c>
      <c r="P301" t="s">
        <v>469</v>
      </c>
      <c r="Q301" s="1">
        <v>5909</v>
      </c>
      <c r="R301" t="s">
        <v>470</v>
      </c>
      <c r="S301" s="1">
        <v>16</v>
      </c>
      <c r="T301" t="s">
        <v>471</v>
      </c>
      <c r="U301" s="1">
        <v>5909</v>
      </c>
      <c r="V301" t="s">
        <v>472</v>
      </c>
    </row>
    <row r="302" spans="1:22" x14ac:dyDescent="0.25">
      <c r="A302" t="s">
        <v>462</v>
      </c>
      <c r="B302" s="1">
        <v>5910</v>
      </c>
      <c r="C302" t="s">
        <v>463</v>
      </c>
      <c r="D302" s="1">
        <v>11</v>
      </c>
      <c r="E302" t="s">
        <v>464</v>
      </c>
      <c r="F302" t="s">
        <v>465</v>
      </c>
      <c r="G302" s="1">
        <v>5910</v>
      </c>
      <c r="H302" t="s">
        <v>476</v>
      </c>
      <c r="I302" s="1">
        <v>5910</v>
      </c>
      <c r="J302" t="s">
        <v>466</v>
      </c>
      <c r="K302" s="1">
        <v>5910</v>
      </c>
      <c r="L302" t="s">
        <v>467</v>
      </c>
      <c r="M302" s="1">
        <v>5910</v>
      </c>
      <c r="N302" t="s">
        <v>468</v>
      </c>
      <c r="O302" s="1">
        <v>5910</v>
      </c>
      <c r="P302" t="s">
        <v>469</v>
      </c>
      <c r="Q302" s="1">
        <v>5910</v>
      </c>
      <c r="R302" t="s">
        <v>470</v>
      </c>
      <c r="S302" s="1">
        <v>11</v>
      </c>
      <c r="T302" t="s">
        <v>471</v>
      </c>
      <c r="U302" s="1">
        <v>5910</v>
      </c>
      <c r="V302" t="s">
        <v>472</v>
      </c>
    </row>
    <row r="303" spans="1:22" x14ac:dyDescent="0.25">
      <c r="A303" t="s">
        <v>462</v>
      </c>
      <c r="B303" s="1">
        <v>6132</v>
      </c>
      <c r="C303" t="s">
        <v>463</v>
      </c>
      <c r="D303" s="1">
        <v>16</v>
      </c>
      <c r="E303" t="s">
        <v>464</v>
      </c>
      <c r="F303" t="s">
        <v>465</v>
      </c>
      <c r="G303" s="1">
        <v>6132</v>
      </c>
      <c r="H303" t="s">
        <v>476</v>
      </c>
      <c r="I303" s="1">
        <v>6132</v>
      </c>
      <c r="J303" t="s">
        <v>466</v>
      </c>
      <c r="K303" s="1">
        <v>6132</v>
      </c>
      <c r="L303" t="s">
        <v>467</v>
      </c>
      <c r="M303" s="1">
        <v>6132</v>
      </c>
      <c r="N303" t="s">
        <v>468</v>
      </c>
      <c r="O303" s="1">
        <v>6132</v>
      </c>
      <c r="P303" t="s">
        <v>469</v>
      </c>
      <c r="Q303" s="1">
        <v>6132</v>
      </c>
      <c r="R303" t="s">
        <v>470</v>
      </c>
      <c r="S303" s="1">
        <v>16</v>
      </c>
      <c r="T303" t="s">
        <v>471</v>
      </c>
      <c r="U303" s="1">
        <v>6132</v>
      </c>
      <c r="V303" t="s">
        <v>472</v>
      </c>
    </row>
    <row r="304" spans="1:22" x14ac:dyDescent="0.25">
      <c r="A304" t="s">
        <v>462</v>
      </c>
      <c r="B304" s="1">
        <v>6173</v>
      </c>
      <c r="C304" t="s">
        <v>463</v>
      </c>
      <c r="D304" s="1">
        <v>16</v>
      </c>
      <c r="E304" t="s">
        <v>464</v>
      </c>
      <c r="F304" t="s">
        <v>465</v>
      </c>
      <c r="G304" s="1">
        <v>6173</v>
      </c>
      <c r="H304" t="s">
        <v>476</v>
      </c>
      <c r="I304" s="1">
        <v>6173</v>
      </c>
      <c r="J304" t="s">
        <v>466</v>
      </c>
      <c r="K304" s="1">
        <v>6173</v>
      </c>
      <c r="L304" t="s">
        <v>467</v>
      </c>
      <c r="M304" s="1">
        <v>6173</v>
      </c>
      <c r="N304" t="s">
        <v>468</v>
      </c>
      <c r="O304" s="1">
        <v>6173</v>
      </c>
      <c r="P304" t="s">
        <v>469</v>
      </c>
      <c r="Q304" s="1">
        <v>6173</v>
      </c>
      <c r="R304" t="s">
        <v>470</v>
      </c>
      <c r="S304" s="1">
        <v>16</v>
      </c>
      <c r="T304" t="s">
        <v>471</v>
      </c>
      <c r="U304" s="1">
        <v>6173</v>
      </c>
      <c r="V304" t="s">
        <v>472</v>
      </c>
    </row>
    <row r="305" spans="1:22" x14ac:dyDescent="0.25">
      <c r="A305" t="s">
        <v>462</v>
      </c>
      <c r="B305" s="1">
        <v>6191</v>
      </c>
      <c r="C305" t="s">
        <v>463</v>
      </c>
      <c r="D305" s="1">
        <v>15</v>
      </c>
      <c r="E305" t="s">
        <v>464</v>
      </c>
      <c r="F305" t="s">
        <v>465</v>
      </c>
      <c r="G305" s="1">
        <v>6191</v>
      </c>
      <c r="H305" t="s">
        <v>476</v>
      </c>
      <c r="I305" s="1">
        <v>6191</v>
      </c>
      <c r="J305" t="s">
        <v>466</v>
      </c>
      <c r="K305" s="1">
        <v>6191</v>
      </c>
      <c r="L305" t="s">
        <v>467</v>
      </c>
      <c r="M305" s="1">
        <v>6191</v>
      </c>
      <c r="N305" t="s">
        <v>468</v>
      </c>
      <c r="O305" s="1">
        <v>6191</v>
      </c>
      <c r="P305" t="s">
        <v>469</v>
      </c>
      <c r="Q305" s="1">
        <v>6191</v>
      </c>
      <c r="R305" t="s">
        <v>470</v>
      </c>
      <c r="S305" s="1">
        <v>15</v>
      </c>
      <c r="T305" t="s">
        <v>471</v>
      </c>
      <c r="U305" s="1">
        <v>6191</v>
      </c>
      <c r="V305" t="s">
        <v>472</v>
      </c>
    </row>
    <row r="306" spans="1:22" x14ac:dyDescent="0.25">
      <c r="A306" t="s">
        <v>462</v>
      </c>
      <c r="B306" s="1">
        <v>6192</v>
      </c>
      <c r="C306" t="s">
        <v>463</v>
      </c>
      <c r="D306" s="1">
        <v>16</v>
      </c>
      <c r="E306" t="s">
        <v>464</v>
      </c>
      <c r="F306" t="s">
        <v>465</v>
      </c>
      <c r="G306" s="1">
        <v>6192</v>
      </c>
      <c r="H306" t="s">
        <v>476</v>
      </c>
      <c r="I306" s="1">
        <v>6192</v>
      </c>
      <c r="J306" t="s">
        <v>466</v>
      </c>
      <c r="K306" s="1">
        <v>6192</v>
      </c>
      <c r="L306" t="s">
        <v>467</v>
      </c>
      <c r="M306" s="1">
        <v>6192</v>
      </c>
      <c r="N306" t="s">
        <v>468</v>
      </c>
      <c r="O306" s="1">
        <v>6192</v>
      </c>
      <c r="P306" t="s">
        <v>469</v>
      </c>
      <c r="Q306" s="1">
        <v>6192</v>
      </c>
      <c r="R306" t="s">
        <v>470</v>
      </c>
      <c r="S306" s="1">
        <v>16</v>
      </c>
      <c r="T306" t="s">
        <v>471</v>
      </c>
      <c r="U306" s="1">
        <v>6192</v>
      </c>
      <c r="V306" t="s">
        <v>472</v>
      </c>
    </row>
    <row r="307" spans="1:22" x14ac:dyDescent="0.25">
      <c r="A307" t="s">
        <v>462</v>
      </c>
      <c r="B307" s="1">
        <v>6193</v>
      </c>
      <c r="C307" t="s">
        <v>463</v>
      </c>
      <c r="D307" s="1">
        <v>16</v>
      </c>
      <c r="E307" t="s">
        <v>464</v>
      </c>
      <c r="F307" t="s">
        <v>465</v>
      </c>
      <c r="G307" s="1">
        <v>6193</v>
      </c>
      <c r="H307" t="s">
        <v>476</v>
      </c>
      <c r="I307" s="1">
        <v>6193</v>
      </c>
      <c r="J307" t="s">
        <v>466</v>
      </c>
      <c r="K307" s="1">
        <v>6193</v>
      </c>
      <c r="L307" t="s">
        <v>467</v>
      </c>
      <c r="M307" s="1">
        <v>6193</v>
      </c>
      <c r="N307" t="s">
        <v>468</v>
      </c>
      <c r="O307" s="1">
        <v>6193</v>
      </c>
      <c r="P307" t="s">
        <v>469</v>
      </c>
      <c r="Q307" s="1">
        <v>6193</v>
      </c>
      <c r="R307" t="s">
        <v>470</v>
      </c>
      <c r="S307" s="1">
        <v>16</v>
      </c>
      <c r="T307" t="s">
        <v>471</v>
      </c>
      <c r="U307" s="1">
        <v>6193</v>
      </c>
      <c r="V307" t="s">
        <v>472</v>
      </c>
    </row>
    <row r="308" spans="1:22" x14ac:dyDescent="0.25">
      <c r="A308" t="s">
        <v>462</v>
      </c>
      <c r="B308" s="1">
        <v>6194</v>
      </c>
      <c r="C308" t="s">
        <v>463</v>
      </c>
      <c r="D308" s="1">
        <v>16</v>
      </c>
      <c r="E308" t="s">
        <v>464</v>
      </c>
      <c r="F308" t="s">
        <v>465</v>
      </c>
      <c r="G308" s="1">
        <v>6194</v>
      </c>
      <c r="H308" t="s">
        <v>476</v>
      </c>
      <c r="I308" s="1">
        <v>6194</v>
      </c>
      <c r="J308" t="s">
        <v>466</v>
      </c>
      <c r="K308" s="1">
        <v>6194</v>
      </c>
      <c r="L308" t="s">
        <v>467</v>
      </c>
      <c r="M308" s="1">
        <v>6194</v>
      </c>
      <c r="N308" t="s">
        <v>468</v>
      </c>
      <c r="O308" s="1">
        <v>6194</v>
      </c>
      <c r="P308" t="s">
        <v>469</v>
      </c>
      <c r="Q308" s="1">
        <v>6194</v>
      </c>
      <c r="R308" t="s">
        <v>470</v>
      </c>
      <c r="S308" s="1">
        <v>16</v>
      </c>
      <c r="T308" t="s">
        <v>471</v>
      </c>
      <c r="U308" s="1">
        <v>6194</v>
      </c>
      <c r="V308" t="s">
        <v>472</v>
      </c>
    </row>
    <row r="309" spans="1:22" x14ac:dyDescent="0.25">
      <c r="A309" t="s">
        <v>462</v>
      </c>
      <c r="B309" s="1">
        <v>6195</v>
      </c>
      <c r="C309" t="s">
        <v>463</v>
      </c>
      <c r="D309" s="1">
        <v>16</v>
      </c>
      <c r="E309" t="s">
        <v>464</v>
      </c>
      <c r="F309" t="s">
        <v>465</v>
      </c>
      <c r="G309" s="1">
        <v>6195</v>
      </c>
      <c r="H309" t="s">
        <v>476</v>
      </c>
      <c r="I309" s="1">
        <v>6195</v>
      </c>
      <c r="J309" t="s">
        <v>466</v>
      </c>
      <c r="K309" s="1">
        <v>6195</v>
      </c>
      <c r="L309" t="s">
        <v>467</v>
      </c>
      <c r="M309" s="1">
        <v>6195</v>
      </c>
      <c r="N309" t="s">
        <v>468</v>
      </c>
      <c r="O309" s="1">
        <v>6195</v>
      </c>
      <c r="P309" t="s">
        <v>469</v>
      </c>
      <c r="Q309" s="1">
        <v>6195</v>
      </c>
      <c r="R309" t="s">
        <v>470</v>
      </c>
      <c r="S309" s="1">
        <v>16</v>
      </c>
      <c r="T309" t="s">
        <v>471</v>
      </c>
      <c r="U309" s="1">
        <v>6195</v>
      </c>
      <c r="V309" t="s">
        <v>472</v>
      </c>
    </row>
    <row r="310" spans="1:22" x14ac:dyDescent="0.25">
      <c r="A310" t="s">
        <v>462</v>
      </c>
      <c r="B310" s="1">
        <v>6196</v>
      </c>
      <c r="C310" t="s">
        <v>463</v>
      </c>
      <c r="D310" s="1">
        <v>16</v>
      </c>
      <c r="E310" t="s">
        <v>464</v>
      </c>
      <c r="F310" t="s">
        <v>465</v>
      </c>
      <c r="G310" s="1">
        <v>6196</v>
      </c>
      <c r="H310" t="s">
        <v>476</v>
      </c>
      <c r="I310" s="1">
        <v>6196</v>
      </c>
      <c r="J310" t="s">
        <v>466</v>
      </c>
      <c r="K310" s="1">
        <v>6196</v>
      </c>
      <c r="L310" t="s">
        <v>467</v>
      </c>
      <c r="M310" s="1">
        <v>6196</v>
      </c>
      <c r="N310" t="s">
        <v>468</v>
      </c>
      <c r="O310" s="1">
        <v>6196</v>
      </c>
      <c r="P310" t="s">
        <v>469</v>
      </c>
      <c r="Q310" s="1">
        <v>6196</v>
      </c>
      <c r="R310" t="s">
        <v>470</v>
      </c>
      <c r="S310" s="1">
        <v>16</v>
      </c>
      <c r="T310" t="s">
        <v>471</v>
      </c>
      <c r="U310" s="1">
        <v>6196</v>
      </c>
      <c r="V310" t="s">
        <v>472</v>
      </c>
    </row>
    <row r="311" spans="1:22" x14ac:dyDescent="0.25">
      <c r="A311" t="s">
        <v>462</v>
      </c>
      <c r="B311" s="1">
        <v>6199</v>
      </c>
      <c r="C311" t="s">
        <v>463</v>
      </c>
      <c r="D311" s="1">
        <v>16</v>
      </c>
      <c r="E311" t="s">
        <v>464</v>
      </c>
      <c r="F311" t="s">
        <v>465</v>
      </c>
      <c r="G311" s="1">
        <v>6199</v>
      </c>
      <c r="H311" t="s">
        <v>476</v>
      </c>
      <c r="I311" s="1">
        <v>6199</v>
      </c>
      <c r="J311" t="s">
        <v>466</v>
      </c>
      <c r="K311" s="1">
        <v>6199</v>
      </c>
      <c r="L311" t="s">
        <v>467</v>
      </c>
      <c r="M311" s="1">
        <v>6199</v>
      </c>
      <c r="N311" t="s">
        <v>468</v>
      </c>
      <c r="O311" s="1">
        <v>6199</v>
      </c>
      <c r="P311" t="s">
        <v>469</v>
      </c>
      <c r="Q311" s="1">
        <v>6199</v>
      </c>
      <c r="R311" t="s">
        <v>470</v>
      </c>
      <c r="S311" s="1">
        <v>16</v>
      </c>
      <c r="T311" t="s">
        <v>471</v>
      </c>
      <c r="U311" s="1">
        <v>6199</v>
      </c>
      <c r="V311" t="s">
        <v>472</v>
      </c>
    </row>
    <row r="312" spans="1:22" x14ac:dyDescent="0.25">
      <c r="A312" t="s">
        <v>462</v>
      </c>
      <c r="B312" s="1">
        <v>6209</v>
      </c>
      <c r="C312" t="s">
        <v>463</v>
      </c>
      <c r="D312" s="1">
        <v>16</v>
      </c>
      <c r="E312" t="s">
        <v>464</v>
      </c>
      <c r="F312" t="s">
        <v>465</v>
      </c>
      <c r="G312" s="1">
        <v>6209</v>
      </c>
      <c r="H312" t="s">
        <v>476</v>
      </c>
      <c r="I312" s="1">
        <v>6209</v>
      </c>
      <c r="J312" t="s">
        <v>466</v>
      </c>
      <c r="K312" s="1">
        <v>6209</v>
      </c>
      <c r="L312" t="s">
        <v>467</v>
      </c>
      <c r="M312" s="1">
        <v>6209</v>
      </c>
      <c r="N312" t="s">
        <v>468</v>
      </c>
      <c r="O312" s="1">
        <v>6209</v>
      </c>
      <c r="P312" t="s">
        <v>469</v>
      </c>
      <c r="Q312" s="1">
        <v>6209</v>
      </c>
      <c r="R312" t="s">
        <v>470</v>
      </c>
      <c r="S312" s="1">
        <v>16</v>
      </c>
      <c r="T312" t="s">
        <v>471</v>
      </c>
      <c r="U312" s="1">
        <v>6209</v>
      </c>
      <c r="V312" t="s">
        <v>472</v>
      </c>
    </row>
    <row r="313" spans="1:22" x14ac:dyDescent="0.25">
      <c r="A313" t="s">
        <v>462</v>
      </c>
      <c r="B313" s="1">
        <v>6300</v>
      </c>
      <c r="C313" t="s">
        <v>463</v>
      </c>
      <c r="D313" s="1">
        <v>15</v>
      </c>
      <c r="E313" t="s">
        <v>464</v>
      </c>
      <c r="F313" t="s">
        <v>465</v>
      </c>
      <c r="G313" s="1">
        <v>6300</v>
      </c>
      <c r="H313" t="s">
        <v>476</v>
      </c>
      <c r="I313" s="1">
        <v>6300</v>
      </c>
      <c r="J313" t="s">
        <v>466</v>
      </c>
      <c r="K313" s="1">
        <v>6300</v>
      </c>
      <c r="L313" t="s">
        <v>467</v>
      </c>
      <c r="M313" s="1">
        <v>6300</v>
      </c>
      <c r="N313" t="s">
        <v>468</v>
      </c>
      <c r="O313" s="1">
        <v>6300</v>
      </c>
      <c r="P313" t="s">
        <v>469</v>
      </c>
      <c r="Q313" s="1">
        <v>6300</v>
      </c>
      <c r="R313" t="s">
        <v>470</v>
      </c>
      <c r="S313" s="1">
        <v>15</v>
      </c>
      <c r="T313" t="s">
        <v>471</v>
      </c>
      <c r="U313" s="1">
        <v>6300</v>
      </c>
      <c r="V313" t="s">
        <v>472</v>
      </c>
    </row>
    <row r="314" spans="1:22" x14ac:dyDescent="0.25">
      <c r="A314" t="s">
        <v>462</v>
      </c>
      <c r="B314" s="1">
        <v>6301</v>
      </c>
      <c r="C314" t="s">
        <v>463</v>
      </c>
      <c r="D314" s="1">
        <v>10</v>
      </c>
      <c r="E314" t="s">
        <v>464</v>
      </c>
      <c r="F314" t="s">
        <v>465</v>
      </c>
      <c r="G314" s="1">
        <v>6301</v>
      </c>
      <c r="H314" t="s">
        <v>476</v>
      </c>
      <c r="I314" s="1">
        <v>6301</v>
      </c>
      <c r="J314" t="s">
        <v>466</v>
      </c>
      <c r="K314" s="1">
        <v>6301</v>
      </c>
      <c r="L314" t="s">
        <v>467</v>
      </c>
      <c r="M314" s="1">
        <v>6301</v>
      </c>
      <c r="N314" t="s">
        <v>468</v>
      </c>
      <c r="O314" s="1">
        <v>6301</v>
      </c>
      <c r="P314" t="s">
        <v>469</v>
      </c>
      <c r="Q314" s="1">
        <v>6301</v>
      </c>
      <c r="R314" t="s">
        <v>470</v>
      </c>
      <c r="S314" s="1">
        <v>10</v>
      </c>
      <c r="T314" t="s">
        <v>471</v>
      </c>
      <c r="U314" s="1">
        <v>6301</v>
      </c>
      <c r="V314" t="s">
        <v>472</v>
      </c>
    </row>
    <row r="315" spans="1:22" x14ac:dyDescent="0.25">
      <c r="A315" t="s">
        <v>462</v>
      </c>
      <c r="B315" s="1">
        <v>6302</v>
      </c>
      <c r="C315" t="s">
        <v>463</v>
      </c>
      <c r="D315" s="1">
        <v>14</v>
      </c>
      <c r="E315" t="s">
        <v>464</v>
      </c>
      <c r="F315" t="s">
        <v>465</v>
      </c>
      <c r="G315" s="1">
        <v>6302</v>
      </c>
      <c r="H315" t="s">
        <v>476</v>
      </c>
      <c r="I315" s="1">
        <v>6302</v>
      </c>
      <c r="J315" t="s">
        <v>466</v>
      </c>
      <c r="K315" s="1">
        <v>6302</v>
      </c>
      <c r="L315" t="s">
        <v>467</v>
      </c>
      <c r="M315" s="1">
        <v>6302</v>
      </c>
      <c r="N315" t="s">
        <v>468</v>
      </c>
      <c r="O315" s="1">
        <v>6302</v>
      </c>
      <c r="P315" t="s">
        <v>469</v>
      </c>
      <c r="Q315" s="1">
        <v>6302</v>
      </c>
      <c r="R315" t="s">
        <v>470</v>
      </c>
      <c r="S315" s="1">
        <v>14</v>
      </c>
      <c r="T315" t="s">
        <v>471</v>
      </c>
      <c r="U315" s="1">
        <v>6302</v>
      </c>
      <c r="V315" t="s">
        <v>472</v>
      </c>
    </row>
    <row r="316" spans="1:22" x14ac:dyDescent="0.25">
      <c r="A316" t="s">
        <v>462</v>
      </c>
      <c r="B316" s="1">
        <v>6303</v>
      </c>
      <c r="C316" t="s">
        <v>463</v>
      </c>
      <c r="D316" s="1">
        <v>13</v>
      </c>
      <c r="E316" t="s">
        <v>464</v>
      </c>
      <c r="F316" t="s">
        <v>465</v>
      </c>
      <c r="G316" s="1">
        <v>6303</v>
      </c>
      <c r="H316" t="s">
        <v>476</v>
      </c>
      <c r="I316" s="1">
        <v>6303</v>
      </c>
      <c r="J316" t="s">
        <v>466</v>
      </c>
      <c r="K316" s="1">
        <v>6303</v>
      </c>
      <c r="L316" t="s">
        <v>467</v>
      </c>
      <c r="M316" s="1">
        <v>6303</v>
      </c>
      <c r="N316" t="s">
        <v>468</v>
      </c>
      <c r="O316" s="1">
        <v>6303</v>
      </c>
      <c r="P316" t="s">
        <v>469</v>
      </c>
      <c r="Q316" s="1">
        <v>6303</v>
      </c>
      <c r="R316" t="s">
        <v>470</v>
      </c>
      <c r="S316" s="1">
        <v>13</v>
      </c>
      <c r="T316" t="s">
        <v>471</v>
      </c>
      <c r="U316" s="1">
        <v>6303</v>
      </c>
      <c r="V316" t="s">
        <v>472</v>
      </c>
    </row>
    <row r="317" spans="1:22" x14ac:dyDescent="0.25">
      <c r="A317" t="s">
        <v>462</v>
      </c>
      <c r="B317" s="1">
        <v>6304</v>
      </c>
      <c r="C317" t="s">
        <v>463</v>
      </c>
      <c r="D317" s="1">
        <v>16</v>
      </c>
      <c r="E317" t="s">
        <v>464</v>
      </c>
      <c r="F317" t="s">
        <v>465</v>
      </c>
      <c r="G317" s="1">
        <v>6304</v>
      </c>
      <c r="H317" t="s">
        <v>476</v>
      </c>
      <c r="I317" s="1">
        <v>6304</v>
      </c>
      <c r="J317" t="s">
        <v>466</v>
      </c>
      <c r="K317" s="1">
        <v>6304</v>
      </c>
      <c r="L317" t="s">
        <v>467</v>
      </c>
      <c r="M317" s="1">
        <v>6304</v>
      </c>
      <c r="N317" t="s">
        <v>468</v>
      </c>
      <c r="O317" s="1">
        <v>6304</v>
      </c>
      <c r="P317" t="s">
        <v>469</v>
      </c>
      <c r="Q317" s="1">
        <v>6304</v>
      </c>
      <c r="R317" t="s">
        <v>470</v>
      </c>
      <c r="S317" s="1">
        <v>16</v>
      </c>
      <c r="T317" t="s">
        <v>471</v>
      </c>
      <c r="U317" s="1">
        <v>6304</v>
      </c>
      <c r="V317" t="s">
        <v>472</v>
      </c>
    </row>
    <row r="318" spans="1:22" x14ac:dyDescent="0.25">
      <c r="A318" t="s">
        <v>462</v>
      </c>
      <c r="B318" s="1">
        <v>6305</v>
      </c>
      <c r="C318" t="s">
        <v>463</v>
      </c>
      <c r="D318" s="1">
        <v>15</v>
      </c>
      <c r="E318" t="s">
        <v>464</v>
      </c>
      <c r="F318" t="s">
        <v>465</v>
      </c>
      <c r="G318" s="1">
        <v>6305</v>
      </c>
      <c r="H318" t="s">
        <v>476</v>
      </c>
      <c r="I318" s="1">
        <v>6305</v>
      </c>
      <c r="J318" t="s">
        <v>466</v>
      </c>
      <c r="K318" s="1">
        <v>6305</v>
      </c>
      <c r="L318" t="s">
        <v>467</v>
      </c>
      <c r="M318" s="1">
        <v>6305</v>
      </c>
      <c r="N318" t="s">
        <v>468</v>
      </c>
      <c r="O318" s="1">
        <v>6305</v>
      </c>
      <c r="P318" t="s">
        <v>469</v>
      </c>
      <c r="Q318" s="1">
        <v>6305</v>
      </c>
      <c r="R318" t="s">
        <v>470</v>
      </c>
      <c r="S318" s="1">
        <v>15</v>
      </c>
      <c r="T318" t="s">
        <v>471</v>
      </c>
      <c r="U318" s="1">
        <v>6305</v>
      </c>
      <c r="V318" t="s">
        <v>472</v>
      </c>
    </row>
    <row r="319" spans="1:22" x14ac:dyDescent="0.25">
      <c r="A319" t="s">
        <v>462</v>
      </c>
      <c r="B319" s="1">
        <v>6306</v>
      </c>
      <c r="C319" t="s">
        <v>463</v>
      </c>
      <c r="D319" s="1">
        <v>16</v>
      </c>
      <c r="E319" t="s">
        <v>464</v>
      </c>
      <c r="F319" t="s">
        <v>465</v>
      </c>
      <c r="G319" s="1">
        <v>6306</v>
      </c>
      <c r="H319" t="s">
        <v>476</v>
      </c>
      <c r="I319" s="1">
        <v>6306</v>
      </c>
      <c r="J319" t="s">
        <v>466</v>
      </c>
      <c r="K319" s="1">
        <v>6306</v>
      </c>
      <c r="L319" t="s">
        <v>467</v>
      </c>
      <c r="M319" s="1">
        <v>6306</v>
      </c>
      <c r="N319" t="s">
        <v>468</v>
      </c>
      <c r="O319" s="1">
        <v>6306</v>
      </c>
      <c r="P319" t="s">
        <v>469</v>
      </c>
      <c r="Q319" s="1">
        <v>6306</v>
      </c>
      <c r="R319" t="s">
        <v>470</v>
      </c>
      <c r="S319" s="1">
        <v>16</v>
      </c>
      <c r="T319" t="s">
        <v>471</v>
      </c>
      <c r="U319" s="1">
        <v>6306</v>
      </c>
      <c r="V319" t="s">
        <v>472</v>
      </c>
    </row>
    <row r="320" spans="1:22" x14ac:dyDescent="0.25">
      <c r="A320" t="s">
        <v>462</v>
      </c>
      <c r="B320" s="1">
        <v>6307</v>
      </c>
      <c r="C320" t="s">
        <v>463</v>
      </c>
      <c r="D320" s="1">
        <v>15</v>
      </c>
      <c r="E320" t="s">
        <v>464</v>
      </c>
      <c r="F320" t="s">
        <v>465</v>
      </c>
      <c r="G320" s="1">
        <v>6307</v>
      </c>
      <c r="H320" t="s">
        <v>476</v>
      </c>
      <c r="I320" s="1">
        <v>6307</v>
      </c>
      <c r="J320" t="s">
        <v>466</v>
      </c>
      <c r="K320" s="1">
        <v>6307</v>
      </c>
      <c r="L320" t="s">
        <v>467</v>
      </c>
      <c r="M320" s="1">
        <v>6307</v>
      </c>
      <c r="N320" t="s">
        <v>468</v>
      </c>
      <c r="O320" s="1">
        <v>6307</v>
      </c>
      <c r="P320" t="s">
        <v>469</v>
      </c>
      <c r="Q320" s="1">
        <v>6307</v>
      </c>
      <c r="R320" t="s">
        <v>470</v>
      </c>
      <c r="S320" s="1">
        <v>15</v>
      </c>
      <c r="T320" t="s">
        <v>471</v>
      </c>
      <c r="U320" s="1">
        <v>6307</v>
      </c>
      <c r="V320" t="s">
        <v>472</v>
      </c>
    </row>
    <row r="321" spans="1:22" x14ac:dyDescent="0.25">
      <c r="A321" t="s">
        <v>462</v>
      </c>
      <c r="B321" s="1">
        <v>6308</v>
      </c>
      <c r="C321" t="s">
        <v>463</v>
      </c>
      <c r="D321" s="1">
        <v>16</v>
      </c>
      <c r="E321" t="s">
        <v>464</v>
      </c>
      <c r="F321" t="s">
        <v>465</v>
      </c>
      <c r="G321" s="1">
        <v>6308</v>
      </c>
      <c r="H321" t="s">
        <v>476</v>
      </c>
      <c r="I321" s="1">
        <v>6308</v>
      </c>
      <c r="J321" t="s">
        <v>466</v>
      </c>
      <c r="K321" s="1">
        <v>6308</v>
      </c>
      <c r="L321" t="s">
        <v>467</v>
      </c>
      <c r="M321" s="1">
        <v>6308</v>
      </c>
      <c r="N321" t="s">
        <v>468</v>
      </c>
      <c r="O321" s="1">
        <v>6308</v>
      </c>
      <c r="P321" t="s">
        <v>469</v>
      </c>
      <c r="Q321" s="1">
        <v>6308</v>
      </c>
      <c r="R321" t="s">
        <v>470</v>
      </c>
      <c r="S321" s="1">
        <v>16</v>
      </c>
      <c r="T321" t="s">
        <v>471</v>
      </c>
      <c r="U321" s="1">
        <v>6308</v>
      </c>
      <c r="V321" t="s">
        <v>472</v>
      </c>
    </row>
    <row r="322" spans="1:22" x14ac:dyDescent="0.25">
      <c r="A322" t="s">
        <v>462</v>
      </c>
      <c r="B322" s="1">
        <v>6309</v>
      </c>
      <c r="C322" t="s">
        <v>463</v>
      </c>
      <c r="D322" s="1">
        <v>12</v>
      </c>
      <c r="E322" t="s">
        <v>464</v>
      </c>
      <c r="F322" t="s">
        <v>465</v>
      </c>
      <c r="G322" s="1">
        <v>6309</v>
      </c>
      <c r="H322" t="s">
        <v>476</v>
      </c>
      <c r="I322" s="1">
        <v>6309</v>
      </c>
      <c r="J322" t="s">
        <v>466</v>
      </c>
      <c r="K322" s="1">
        <v>6309</v>
      </c>
      <c r="L322" t="s">
        <v>467</v>
      </c>
      <c r="M322" s="1">
        <v>6309</v>
      </c>
      <c r="N322" t="s">
        <v>468</v>
      </c>
      <c r="O322" s="1">
        <v>6309</v>
      </c>
      <c r="P322" t="s">
        <v>469</v>
      </c>
      <c r="Q322" s="1">
        <v>6309</v>
      </c>
      <c r="R322" t="s">
        <v>470</v>
      </c>
      <c r="S322" s="1">
        <v>12</v>
      </c>
      <c r="T322" t="s">
        <v>471</v>
      </c>
      <c r="U322" s="1">
        <v>6309</v>
      </c>
      <c r="V322" t="s">
        <v>472</v>
      </c>
    </row>
    <row r="323" spans="1:22" x14ac:dyDescent="0.25">
      <c r="A323" t="s">
        <v>462</v>
      </c>
      <c r="B323" s="1">
        <v>6310</v>
      </c>
      <c r="C323" t="s">
        <v>463</v>
      </c>
      <c r="D323" s="1">
        <v>15</v>
      </c>
      <c r="E323" t="s">
        <v>464</v>
      </c>
      <c r="F323" t="s">
        <v>465</v>
      </c>
      <c r="G323" s="1">
        <v>6310</v>
      </c>
      <c r="H323" t="s">
        <v>476</v>
      </c>
      <c r="I323" s="1">
        <v>6310</v>
      </c>
      <c r="J323" t="s">
        <v>466</v>
      </c>
      <c r="K323" s="1">
        <v>6310</v>
      </c>
      <c r="L323" t="s">
        <v>467</v>
      </c>
      <c r="M323" s="1">
        <v>6310</v>
      </c>
      <c r="N323" t="s">
        <v>468</v>
      </c>
      <c r="O323" s="1">
        <v>6310</v>
      </c>
      <c r="P323" t="s">
        <v>469</v>
      </c>
      <c r="Q323" s="1">
        <v>6310</v>
      </c>
      <c r="R323" t="s">
        <v>470</v>
      </c>
      <c r="S323" s="1">
        <v>15</v>
      </c>
      <c r="T323" t="s">
        <v>471</v>
      </c>
      <c r="U323" s="1">
        <v>6310</v>
      </c>
      <c r="V323" t="s">
        <v>472</v>
      </c>
    </row>
    <row r="324" spans="1:22" x14ac:dyDescent="0.25">
      <c r="A324" t="s">
        <v>462</v>
      </c>
      <c r="B324" s="1">
        <v>6311</v>
      </c>
      <c r="C324" t="s">
        <v>463</v>
      </c>
      <c r="D324" s="1">
        <v>16</v>
      </c>
      <c r="E324" t="s">
        <v>464</v>
      </c>
      <c r="F324" t="s">
        <v>465</v>
      </c>
      <c r="G324" s="1">
        <v>6311</v>
      </c>
      <c r="H324" t="s">
        <v>476</v>
      </c>
      <c r="I324" s="1">
        <v>6311</v>
      </c>
      <c r="J324" t="s">
        <v>466</v>
      </c>
      <c r="K324" s="1">
        <v>6311</v>
      </c>
      <c r="L324" t="s">
        <v>467</v>
      </c>
      <c r="M324" s="1">
        <v>6311</v>
      </c>
      <c r="N324" t="s">
        <v>468</v>
      </c>
      <c r="O324" s="1">
        <v>6311</v>
      </c>
      <c r="P324" t="s">
        <v>469</v>
      </c>
      <c r="Q324" s="1">
        <v>6311</v>
      </c>
      <c r="R324" t="s">
        <v>470</v>
      </c>
      <c r="S324" s="1">
        <v>16</v>
      </c>
      <c r="T324" t="s">
        <v>471</v>
      </c>
      <c r="U324" s="1">
        <v>6311</v>
      </c>
      <c r="V324" t="s">
        <v>472</v>
      </c>
    </row>
    <row r="325" spans="1:22" x14ac:dyDescent="0.25">
      <c r="A325" t="s">
        <v>462</v>
      </c>
      <c r="B325" s="1">
        <v>6312</v>
      </c>
      <c r="C325" t="s">
        <v>463</v>
      </c>
      <c r="D325" s="1">
        <v>16</v>
      </c>
      <c r="E325" t="s">
        <v>464</v>
      </c>
      <c r="F325" t="s">
        <v>465</v>
      </c>
      <c r="G325" s="1">
        <v>6312</v>
      </c>
      <c r="H325" t="s">
        <v>476</v>
      </c>
      <c r="I325" s="1">
        <v>6312</v>
      </c>
      <c r="J325" t="s">
        <v>466</v>
      </c>
      <c r="K325" s="1">
        <v>6312</v>
      </c>
      <c r="L325" t="s">
        <v>467</v>
      </c>
      <c r="M325" s="1">
        <v>6312</v>
      </c>
      <c r="N325" t="s">
        <v>468</v>
      </c>
      <c r="O325" s="1">
        <v>6312</v>
      </c>
      <c r="P325" t="s">
        <v>469</v>
      </c>
      <c r="Q325" s="1">
        <v>6312</v>
      </c>
      <c r="R325" t="s">
        <v>470</v>
      </c>
      <c r="S325" s="1">
        <v>16</v>
      </c>
      <c r="T325" t="s">
        <v>471</v>
      </c>
      <c r="U325" s="1">
        <v>6312</v>
      </c>
      <c r="V325" t="s">
        <v>472</v>
      </c>
    </row>
    <row r="326" spans="1:22" x14ac:dyDescent="0.25">
      <c r="A326" t="s">
        <v>462</v>
      </c>
      <c r="B326" s="1">
        <v>6313</v>
      </c>
      <c r="C326" t="s">
        <v>463</v>
      </c>
      <c r="D326" s="1">
        <v>16</v>
      </c>
      <c r="E326" t="s">
        <v>464</v>
      </c>
      <c r="F326" t="s">
        <v>465</v>
      </c>
      <c r="G326" s="1">
        <v>6313</v>
      </c>
      <c r="H326" t="s">
        <v>476</v>
      </c>
      <c r="I326" s="1">
        <v>6313</v>
      </c>
      <c r="J326" t="s">
        <v>466</v>
      </c>
      <c r="K326" s="1">
        <v>6313</v>
      </c>
      <c r="L326" t="s">
        <v>467</v>
      </c>
      <c r="M326" s="1">
        <v>6313</v>
      </c>
      <c r="N326" t="s">
        <v>468</v>
      </c>
      <c r="O326" s="1">
        <v>6313</v>
      </c>
      <c r="P326" t="s">
        <v>469</v>
      </c>
      <c r="Q326" s="1">
        <v>6313</v>
      </c>
      <c r="R326" t="s">
        <v>470</v>
      </c>
      <c r="S326" s="1">
        <v>16</v>
      </c>
      <c r="T326" t="s">
        <v>471</v>
      </c>
      <c r="U326" s="1">
        <v>6313</v>
      </c>
      <c r="V326" t="s">
        <v>472</v>
      </c>
    </row>
    <row r="327" spans="1:22" x14ac:dyDescent="0.25">
      <c r="A327" t="s">
        <v>462</v>
      </c>
      <c r="B327" s="1">
        <v>6314</v>
      </c>
      <c r="C327" t="s">
        <v>463</v>
      </c>
      <c r="D327" s="1">
        <v>16</v>
      </c>
      <c r="E327" t="s">
        <v>464</v>
      </c>
      <c r="F327" t="s">
        <v>465</v>
      </c>
      <c r="G327" s="1">
        <v>6314</v>
      </c>
      <c r="H327" t="s">
        <v>476</v>
      </c>
      <c r="I327" s="1">
        <v>6314</v>
      </c>
      <c r="J327" t="s">
        <v>466</v>
      </c>
      <c r="K327" s="1">
        <v>6314</v>
      </c>
      <c r="L327" t="s">
        <v>467</v>
      </c>
      <c r="M327" s="1">
        <v>6314</v>
      </c>
      <c r="N327" t="s">
        <v>468</v>
      </c>
      <c r="O327" s="1">
        <v>6314</v>
      </c>
      <c r="P327" t="s">
        <v>469</v>
      </c>
      <c r="Q327" s="1">
        <v>6314</v>
      </c>
      <c r="R327" t="s">
        <v>470</v>
      </c>
      <c r="S327" s="1">
        <v>16</v>
      </c>
      <c r="T327" t="s">
        <v>471</v>
      </c>
      <c r="U327" s="1">
        <v>6314</v>
      </c>
      <c r="V327" t="s">
        <v>472</v>
      </c>
    </row>
    <row r="328" spans="1:22" x14ac:dyDescent="0.25">
      <c r="A328" t="s">
        <v>462</v>
      </c>
      <c r="B328" s="1">
        <v>6315</v>
      </c>
      <c r="C328" t="s">
        <v>463</v>
      </c>
      <c r="D328" s="1">
        <v>14</v>
      </c>
      <c r="E328" t="s">
        <v>464</v>
      </c>
      <c r="F328" t="s">
        <v>465</v>
      </c>
      <c r="G328" s="1">
        <v>6315</v>
      </c>
      <c r="H328" t="s">
        <v>476</v>
      </c>
      <c r="I328" s="1">
        <v>6315</v>
      </c>
      <c r="J328" t="s">
        <v>466</v>
      </c>
      <c r="K328" s="1">
        <v>6315</v>
      </c>
      <c r="L328" t="s">
        <v>467</v>
      </c>
      <c r="M328" s="1">
        <v>6315</v>
      </c>
      <c r="N328" t="s">
        <v>468</v>
      </c>
      <c r="O328" s="1">
        <v>6315</v>
      </c>
      <c r="P328" t="s">
        <v>469</v>
      </c>
      <c r="Q328" s="1">
        <v>6315</v>
      </c>
      <c r="R328" t="s">
        <v>470</v>
      </c>
      <c r="S328" s="1">
        <v>14</v>
      </c>
      <c r="T328" t="s">
        <v>471</v>
      </c>
      <c r="U328" s="1">
        <v>6315</v>
      </c>
      <c r="V328" t="s">
        <v>472</v>
      </c>
    </row>
    <row r="329" spans="1:22" x14ac:dyDescent="0.25">
      <c r="A329" t="s">
        <v>462</v>
      </c>
      <c r="B329" s="1">
        <v>6316</v>
      </c>
      <c r="C329" t="s">
        <v>463</v>
      </c>
      <c r="D329" s="1">
        <v>16</v>
      </c>
      <c r="E329" t="s">
        <v>464</v>
      </c>
      <c r="F329" t="s">
        <v>465</v>
      </c>
      <c r="G329" s="1">
        <v>6316</v>
      </c>
      <c r="H329" t="s">
        <v>476</v>
      </c>
      <c r="I329" s="1">
        <v>6316</v>
      </c>
      <c r="J329" t="s">
        <v>466</v>
      </c>
      <c r="K329" s="1">
        <v>6316</v>
      </c>
      <c r="L329" t="s">
        <v>467</v>
      </c>
      <c r="M329" s="1">
        <v>6316</v>
      </c>
      <c r="N329" t="s">
        <v>468</v>
      </c>
      <c r="O329" s="1">
        <v>6316</v>
      </c>
      <c r="P329" t="s">
        <v>469</v>
      </c>
      <c r="Q329" s="1">
        <v>6316</v>
      </c>
      <c r="R329" t="s">
        <v>470</v>
      </c>
      <c r="S329" s="1">
        <v>16</v>
      </c>
      <c r="T329" t="s">
        <v>471</v>
      </c>
      <c r="U329" s="1">
        <v>6316</v>
      </c>
      <c r="V329" t="s">
        <v>472</v>
      </c>
    </row>
    <row r="330" spans="1:22" x14ac:dyDescent="0.25">
      <c r="A330" t="s">
        <v>462</v>
      </c>
      <c r="B330" s="1">
        <v>6317</v>
      </c>
      <c r="C330" t="s">
        <v>463</v>
      </c>
      <c r="D330" s="1">
        <v>14</v>
      </c>
      <c r="E330" t="s">
        <v>464</v>
      </c>
      <c r="F330" t="s">
        <v>465</v>
      </c>
      <c r="G330" s="1">
        <v>6317</v>
      </c>
      <c r="H330" t="s">
        <v>476</v>
      </c>
      <c r="I330" s="1">
        <v>6317</v>
      </c>
      <c r="J330" t="s">
        <v>466</v>
      </c>
      <c r="K330" s="1">
        <v>6317</v>
      </c>
      <c r="L330" t="s">
        <v>467</v>
      </c>
      <c r="M330" s="1">
        <v>6317</v>
      </c>
      <c r="N330" t="s">
        <v>468</v>
      </c>
      <c r="O330" s="1">
        <v>6317</v>
      </c>
      <c r="P330" t="s">
        <v>469</v>
      </c>
      <c r="Q330" s="1">
        <v>6317</v>
      </c>
      <c r="R330" t="s">
        <v>470</v>
      </c>
      <c r="S330" s="1">
        <v>14</v>
      </c>
      <c r="T330" t="s">
        <v>471</v>
      </c>
      <c r="U330" s="1">
        <v>6317</v>
      </c>
      <c r="V330" t="s">
        <v>472</v>
      </c>
    </row>
    <row r="331" spans="1:22" x14ac:dyDescent="0.25">
      <c r="A331" t="s">
        <v>462</v>
      </c>
      <c r="B331" s="1">
        <v>6318</v>
      </c>
      <c r="C331" t="s">
        <v>463</v>
      </c>
      <c r="D331" s="1">
        <v>16</v>
      </c>
      <c r="E331" t="s">
        <v>464</v>
      </c>
      <c r="F331" t="s">
        <v>465</v>
      </c>
      <c r="G331" s="1">
        <v>6318</v>
      </c>
      <c r="H331" t="s">
        <v>476</v>
      </c>
      <c r="I331" s="1">
        <v>6318</v>
      </c>
      <c r="J331" t="s">
        <v>466</v>
      </c>
      <c r="K331" s="1">
        <v>6318</v>
      </c>
      <c r="L331" t="s">
        <v>467</v>
      </c>
      <c r="M331" s="1">
        <v>6318</v>
      </c>
      <c r="N331" t="s">
        <v>468</v>
      </c>
      <c r="O331" s="1">
        <v>6318</v>
      </c>
      <c r="P331" t="s">
        <v>469</v>
      </c>
      <c r="Q331" s="1">
        <v>6318</v>
      </c>
      <c r="R331" t="s">
        <v>470</v>
      </c>
      <c r="S331" s="1">
        <v>16</v>
      </c>
      <c r="T331" t="s">
        <v>471</v>
      </c>
      <c r="U331" s="1">
        <v>6318</v>
      </c>
      <c r="V331" t="s">
        <v>472</v>
      </c>
    </row>
    <row r="332" spans="1:22" x14ac:dyDescent="0.25">
      <c r="A332" t="s">
        <v>462</v>
      </c>
      <c r="B332" s="1">
        <v>6319</v>
      </c>
      <c r="C332" t="s">
        <v>463</v>
      </c>
      <c r="D332" s="1">
        <v>15</v>
      </c>
      <c r="E332" t="s">
        <v>464</v>
      </c>
      <c r="F332" t="s">
        <v>465</v>
      </c>
      <c r="G332" s="1">
        <v>6319</v>
      </c>
      <c r="H332" t="s">
        <v>476</v>
      </c>
      <c r="I332" s="1">
        <v>6319</v>
      </c>
      <c r="J332" t="s">
        <v>466</v>
      </c>
      <c r="K332" s="1">
        <v>6319</v>
      </c>
      <c r="L332" t="s">
        <v>467</v>
      </c>
      <c r="M332" s="1">
        <v>6319</v>
      </c>
      <c r="N332" t="s">
        <v>468</v>
      </c>
      <c r="O332" s="1">
        <v>6319</v>
      </c>
      <c r="P332" t="s">
        <v>469</v>
      </c>
      <c r="Q332" s="1">
        <v>6319</v>
      </c>
      <c r="R332" t="s">
        <v>470</v>
      </c>
      <c r="S332" s="1">
        <v>15</v>
      </c>
      <c r="T332" t="s">
        <v>471</v>
      </c>
      <c r="U332" s="1">
        <v>6319</v>
      </c>
      <c r="V332" t="s">
        <v>472</v>
      </c>
    </row>
    <row r="333" spans="1:22" x14ac:dyDescent="0.25">
      <c r="A333" t="s">
        <v>462</v>
      </c>
      <c r="B333" s="1">
        <v>6320</v>
      </c>
      <c r="C333" t="s">
        <v>463</v>
      </c>
      <c r="D333" s="1">
        <v>14</v>
      </c>
      <c r="E333" t="s">
        <v>464</v>
      </c>
      <c r="F333" t="s">
        <v>465</v>
      </c>
      <c r="G333" s="1">
        <v>6320</v>
      </c>
      <c r="H333" t="s">
        <v>476</v>
      </c>
      <c r="I333" s="1">
        <v>6320</v>
      </c>
      <c r="J333" t="s">
        <v>466</v>
      </c>
      <c r="K333" s="1">
        <v>6320</v>
      </c>
      <c r="L333" t="s">
        <v>467</v>
      </c>
      <c r="M333" s="1">
        <v>6320</v>
      </c>
      <c r="N333" t="s">
        <v>468</v>
      </c>
      <c r="O333" s="1">
        <v>6320</v>
      </c>
      <c r="P333" t="s">
        <v>469</v>
      </c>
      <c r="Q333" s="1">
        <v>6320</v>
      </c>
      <c r="R333" t="s">
        <v>470</v>
      </c>
      <c r="S333" s="1">
        <v>14</v>
      </c>
      <c r="T333" t="s">
        <v>471</v>
      </c>
      <c r="U333" s="1">
        <v>6320</v>
      </c>
      <c r="V333" t="s">
        <v>472</v>
      </c>
    </row>
    <row r="334" spans="1:22" x14ac:dyDescent="0.25">
      <c r="A334" t="s">
        <v>462</v>
      </c>
      <c r="B334" s="1">
        <v>6321</v>
      </c>
      <c r="C334" t="s">
        <v>463</v>
      </c>
      <c r="D334" s="1">
        <v>4</v>
      </c>
      <c r="E334" t="s">
        <v>464</v>
      </c>
      <c r="F334" t="s">
        <v>465</v>
      </c>
      <c r="G334" s="1">
        <v>6321</v>
      </c>
      <c r="H334" t="s">
        <v>476</v>
      </c>
      <c r="I334" s="1">
        <v>6321</v>
      </c>
      <c r="J334" t="s">
        <v>466</v>
      </c>
      <c r="K334" s="1">
        <v>6321</v>
      </c>
      <c r="L334" t="s">
        <v>467</v>
      </c>
      <c r="M334" s="1">
        <v>6321</v>
      </c>
      <c r="N334" t="s">
        <v>468</v>
      </c>
      <c r="O334" s="1">
        <v>6321</v>
      </c>
      <c r="P334" t="s">
        <v>469</v>
      </c>
      <c r="Q334" s="1">
        <v>6321</v>
      </c>
      <c r="R334" t="s">
        <v>470</v>
      </c>
      <c r="S334" s="1">
        <v>4</v>
      </c>
      <c r="T334" t="s">
        <v>471</v>
      </c>
      <c r="U334" s="1">
        <v>6321</v>
      </c>
      <c r="V334" t="s">
        <v>472</v>
      </c>
    </row>
    <row r="335" spans="1:22" x14ac:dyDescent="0.25">
      <c r="A335" t="s">
        <v>462</v>
      </c>
      <c r="B335" s="1">
        <v>6323</v>
      </c>
      <c r="C335" t="s">
        <v>463</v>
      </c>
      <c r="D335" s="1">
        <v>16</v>
      </c>
      <c r="E335" t="s">
        <v>464</v>
      </c>
      <c r="F335" t="s">
        <v>465</v>
      </c>
      <c r="G335" s="1">
        <v>6323</v>
      </c>
      <c r="H335" t="s">
        <v>476</v>
      </c>
      <c r="I335" s="1">
        <v>6323</v>
      </c>
      <c r="J335" t="s">
        <v>466</v>
      </c>
      <c r="K335" s="1">
        <v>6323</v>
      </c>
      <c r="L335" t="s">
        <v>467</v>
      </c>
      <c r="M335" s="1">
        <v>6323</v>
      </c>
      <c r="N335" t="s">
        <v>468</v>
      </c>
      <c r="O335" s="1">
        <v>6323</v>
      </c>
      <c r="P335" t="s">
        <v>469</v>
      </c>
      <c r="Q335" s="1">
        <v>6323</v>
      </c>
      <c r="R335" t="s">
        <v>470</v>
      </c>
      <c r="S335" s="1">
        <v>16</v>
      </c>
      <c r="T335" t="s">
        <v>471</v>
      </c>
      <c r="U335" s="1">
        <v>6323</v>
      </c>
      <c r="V335" t="s">
        <v>472</v>
      </c>
    </row>
    <row r="336" spans="1:22" x14ac:dyDescent="0.25">
      <c r="A336" t="s">
        <v>462</v>
      </c>
      <c r="B336" s="1">
        <v>6324</v>
      </c>
      <c r="C336" t="s">
        <v>463</v>
      </c>
      <c r="D336" s="1">
        <v>16</v>
      </c>
      <c r="E336" t="s">
        <v>464</v>
      </c>
      <c r="F336" t="s">
        <v>465</v>
      </c>
      <c r="G336" s="1">
        <v>6324</v>
      </c>
      <c r="H336" t="s">
        <v>476</v>
      </c>
      <c r="I336" s="1">
        <v>6324</v>
      </c>
      <c r="J336" t="s">
        <v>466</v>
      </c>
      <c r="K336" s="1">
        <v>6324</v>
      </c>
      <c r="L336" t="s">
        <v>467</v>
      </c>
      <c r="M336" s="1">
        <v>6324</v>
      </c>
      <c r="N336" t="s">
        <v>468</v>
      </c>
      <c r="O336" s="1">
        <v>6324</v>
      </c>
      <c r="P336" t="s">
        <v>469</v>
      </c>
      <c r="Q336" s="1">
        <v>6324</v>
      </c>
      <c r="R336" t="s">
        <v>470</v>
      </c>
      <c r="S336" s="1">
        <v>16</v>
      </c>
      <c r="T336" t="s">
        <v>471</v>
      </c>
      <c r="U336" s="1">
        <v>6324</v>
      </c>
      <c r="V336" t="s">
        <v>472</v>
      </c>
    </row>
    <row r="337" spans="1:22" x14ac:dyDescent="0.25">
      <c r="A337" t="s">
        <v>462</v>
      </c>
      <c r="B337" s="1">
        <v>6325</v>
      </c>
      <c r="C337" t="s">
        <v>463</v>
      </c>
      <c r="D337" s="1">
        <v>16</v>
      </c>
      <c r="E337" t="s">
        <v>464</v>
      </c>
      <c r="F337" t="s">
        <v>465</v>
      </c>
      <c r="G337" s="1">
        <v>6325</v>
      </c>
      <c r="H337" t="s">
        <v>476</v>
      </c>
      <c r="I337" s="1">
        <v>6325</v>
      </c>
      <c r="J337" t="s">
        <v>466</v>
      </c>
      <c r="K337" s="1">
        <v>6325</v>
      </c>
      <c r="L337" t="s">
        <v>467</v>
      </c>
      <c r="M337" s="1">
        <v>6325</v>
      </c>
      <c r="N337" t="s">
        <v>468</v>
      </c>
      <c r="O337" s="1">
        <v>6325</v>
      </c>
      <c r="P337" t="s">
        <v>469</v>
      </c>
      <c r="Q337" s="1">
        <v>6325</v>
      </c>
      <c r="R337" t="s">
        <v>470</v>
      </c>
      <c r="S337" s="1">
        <v>16</v>
      </c>
      <c r="T337" t="s">
        <v>471</v>
      </c>
      <c r="U337" s="1">
        <v>6325</v>
      </c>
      <c r="V337" t="s">
        <v>472</v>
      </c>
    </row>
    <row r="338" spans="1:22" x14ac:dyDescent="0.25">
      <c r="A338" t="s">
        <v>462</v>
      </c>
      <c r="B338" s="1">
        <v>6326</v>
      </c>
      <c r="C338" t="s">
        <v>463</v>
      </c>
      <c r="D338" s="1">
        <v>14</v>
      </c>
      <c r="E338" t="s">
        <v>464</v>
      </c>
      <c r="F338" t="s">
        <v>465</v>
      </c>
      <c r="G338" s="1">
        <v>6326</v>
      </c>
      <c r="H338" t="s">
        <v>476</v>
      </c>
      <c r="I338" s="1">
        <v>6326</v>
      </c>
      <c r="J338" t="s">
        <v>466</v>
      </c>
      <c r="K338" s="1">
        <v>6326</v>
      </c>
      <c r="L338" t="s">
        <v>467</v>
      </c>
      <c r="M338" s="1">
        <v>6326</v>
      </c>
      <c r="N338" t="s">
        <v>468</v>
      </c>
      <c r="O338" s="1">
        <v>6326</v>
      </c>
      <c r="P338" t="s">
        <v>469</v>
      </c>
      <c r="Q338" s="1">
        <v>6326</v>
      </c>
      <c r="R338" t="s">
        <v>470</v>
      </c>
      <c r="S338" s="1">
        <v>14</v>
      </c>
      <c r="T338" t="s">
        <v>471</v>
      </c>
      <c r="U338" s="1">
        <v>6326</v>
      </c>
      <c r="V338" t="s">
        <v>472</v>
      </c>
    </row>
    <row r="339" spans="1:22" x14ac:dyDescent="0.25">
      <c r="A339" t="s">
        <v>462</v>
      </c>
      <c r="B339" s="1">
        <v>6327</v>
      </c>
      <c r="C339" t="s">
        <v>463</v>
      </c>
      <c r="D339" s="1">
        <v>16</v>
      </c>
      <c r="E339" t="s">
        <v>464</v>
      </c>
      <c r="F339" t="s">
        <v>465</v>
      </c>
      <c r="G339" s="1">
        <v>6327</v>
      </c>
      <c r="H339" t="s">
        <v>476</v>
      </c>
      <c r="I339" s="1">
        <v>6327</v>
      </c>
      <c r="J339" t="s">
        <v>466</v>
      </c>
      <c r="K339" s="1">
        <v>6327</v>
      </c>
      <c r="L339" t="s">
        <v>467</v>
      </c>
      <c r="M339" s="1">
        <v>6327</v>
      </c>
      <c r="N339" t="s">
        <v>468</v>
      </c>
      <c r="O339" s="1">
        <v>6327</v>
      </c>
      <c r="P339" t="s">
        <v>469</v>
      </c>
      <c r="Q339" s="1">
        <v>6327</v>
      </c>
      <c r="R339" t="s">
        <v>470</v>
      </c>
      <c r="S339" s="1">
        <v>16</v>
      </c>
      <c r="T339" t="s">
        <v>471</v>
      </c>
      <c r="U339" s="1">
        <v>6327</v>
      </c>
      <c r="V339" t="s">
        <v>472</v>
      </c>
    </row>
    <row r="340" spans="1:22" x14ac:dyDescent="0.25">
      <c r="A340" t="s">
        <v>462</v>
      </c>
      <c r="B340" s="1">
        <v>6328</v>
      </c>
      <c r="C340" t="s">
        <v>463</v>
      </c>
      <c r="D340" s="1">
        <v>16</v>
      </c>
      <c r="E340" t="s">
        <v>464</v>
      </c>
      <c r="F340" t="s">
        <v>465</v>
      </c>
      <c r="G340" s="1">
        <v>6328</v>
      </c>
      <c r="H340" t="s">
        <v>476</v>
      </c>
      <c r="I340" s="1">
        <v>6328</v>
      </c>
      <c r="J340" t="s">
        <v>466</v>
      </c>
      <c r="K340" s="1">
        <v>6328</v>
      </c>
      <c r="L340" t="s">
        <v>467</v>
      </c>
      <c r="M340" s="1">
        <v>6328</v>
      </c>
      <c r="N340" t="s">
        <v>468</v>
      </c>
      <c r="O340" s="1">
        <v>6328</v>
      </c>
      <c r="P340" t="s">
        <v>469</v>
      </c>
      <c r="Q340" s="1">
        <v>6328</v>
      </c>
      <c r="R340" t="s">
        <v>470</v>
      </c>
      <c r="S340" s="1">
        <v>16</v>
      </c>
      <c r="T340" t="s">
        <v>471</v>
      </c>
      <c r="U340" s="1">
        <v>6328</v>
      </c>
      <c r="V340" t="s">
        <v>472</v>
      </c>
    </row>
    <row r="341" spans="1:22" x14ac:dyDescent="0.25">
      <c r="A341" t="s">
        <v>462</v>
      </c>
      <c r="B341" s="1">
        <v>6329</v>
      </c>
      <c r="C341" t="s">
        <v>463</v>
      </c>
      <c r="D341" s="1">
        <v>16</v>
      </c>
      <c r="E341" t="s">
        <v>464</v>
      </c>
      <c r="F341" t="s">
        <v>465</v>
      </c>
      <c r="G341" s="1">
        <v>6329</v>
      </c>
      <c r="H341" t="s">
        <v>476</v>
      </c>
      <c r="I341" s="1">
        <v>6329</v>
      </c>
      <c r="J341" t="s">
        <v>466</v>
      </c>
      <c r="K341" s="1">
        <v>6329</v>
      </c>
      <c r="L341" t="s">
        <v>467</v>
      </c>
      <c r="M341" s="1">
        <v>6329</v>
      </c>
      <c r="N341" t="s">
        <v>468</v>
      </c>
      <c r="O341" s="1">
        <v>6329</v>
      </c>
      <c r="P341" t="s">
        <v>469</v>
      </c>
      <c r="Q341" s="1">
        <v>6329</v>
      </c>
      <c r="R341" t="s">
        <v>470</v>
      </c>
      <c r="S341" s="1">
        <v>16</v>
      </c>
      <c r="T341" t="s">
        <v>471</v>
      </c>
      <c r="U341" s="1">
        <v>6329</v>
      </c>
      <c r="V341" t="s">
        <v>472</v>
      </c>
    </row>
    <row r="342" spans="1:22" x14ac:dyDescent="0.25">
      <c r="A342" t="s">
        <v>462</v>
      </c>
      <c r="B342" s="1">
        <v>6330</v>
      </c>
      <c r="C342" t="s">
        <v>463</v>
      </c>
      <c r="D342" s="1">
        <v>13</v>
      </c>
      <c r="E342" t="s">
        <v>464</v>
      </c>
      <c r="F342" t="s">
        <v>465</v>
      </c>
      <c r="G342" s="1">
        <v>6330</v>
      </c>
      <c r="H342" t="s">
        <v>476</v>
      </c>
      <c r="I342" s="1">
        <v>6330</v>
      </c>
      <c r="J342" t="s">
        <v>466</v>
      </c>
      <c r="K342" s="1">
        <v>6330</v>
      </c>
      <c r="L342" t="s">
        <v>467</v>
      </c>
      <c r="M342" s="1">
        <v>6330</v>
      </c>
      <c r="N342" t="s">
        <v>468</v>
      </c>
      <c r="O342" s="1">
        <v>6330</v>
      </c>
      <c r="P342" t="s">
        <v>469</v>
      </c>
      <c r="Q342" s="1">
        <v>6330</v>
      </c>
      <c r="R342" t="s">
        <v>470</v>
      </c>
      <c r="S342" s="1">
        <v>13</v>
      </c>
      <c r="T342" t="s">
        <v>471</v>
      </c>
      <c r="U342" s="1">
        <v>6330</v>
      </c>
      <c r="V342" t="s">
        <v>472</v>
      </c>
    </row>
    <row r="343" spans="1:22" x14ac:dyDescent="0.25">
      <c r="A343" t="s">
        <v>462</v>
      </c>
      <c r="B343" s="1">
        <v>6331</v>
      </c>
      <c r="C343" t="s">
        <v>463</v>
      </c>
      <c r="D343" s="1">
        <v>14</v>
      </c>
      <c r="E343" t="s">
        <v>464</v>
      </c>
      <c r="F343" t="s">
        <v>465</v>
      </c>
      <c r="G343" s="1">
        <v>6331</v>
      </c>
      <c r="H343" t="s">
        <v>476</v>
      </c>
      <c r="I343" s="1">
        <v>6331</v>
      </c>
      <c r="J343" t="s">
        <v>466</v>
      </c>
      <c r="K343" s="1">
        <v>6331</v>
      </c>
      <c r="L343" t="s">
        <v>467</v>
      </c>
      <c r="M343" s="1">
        <v>6331</v>
      </c>
      <c r="N343" t="s">
        <v>468</v>
      </c>
      <c r="O343" s="1">
        <v>6331</v>
      </c>
      <c r="P343" t="s">
        <v>469</v>
      </c>
      <c r="Q343" s="1">
        <v>6331</v>
      </c>
      <c r="R343" t="s">
        <v>470</v>
      </c>
      <c r="S343" s="1">
        <v>14</v>
      </c>
      <c r="T343" t="s">
        <v>471</v>
      </c>
      <c r="U343" s="1">
        <v>6331</v>
      </c>
      <c r="V343" t="s">
        <v>472</v>
      </c>
    </row>
    <row r="344" spans="1:22" x14ac:dyDescent="0.25">
      <c r="A344" t="s">
        <v>462</v>
      </c>
      <c r="B344" s="1">
        <v>6332</v>
      </c>
      <c r="C344" t="s">
        <v>463</v>
      </c>
      <c r="D344" s="1">
        <v>16</v>
      </c>
      <c r="E344" t="s">
        <v>464</v>
      </c>
      <c r="F344" t="s">
        <v>465</v>
      </c>
      <c r="G344" s="1">
        <v>6332</v>
      </c>
      <c r="H344" t="s">
        <v>476</v>
      </c>
      <c r="I344" s="1">
        <v>6332</v>
      </c>
      <c r="J344" t="s">
        <v>466</v>
      </c>
      <c r="K344" s="1">
        <v>6332</v>
      </c>
      <c r="L344" t="s">
        <v>467</v>
      </c>
      <c r="M344" s="1">
        <v>6332</v>
      </c>
      <c r="N344" t="s">
        <v>468</v>
      </c>
      <c r="O344" s="1">
        <v>6332</v>
      </c>
      <c r="P344" t="s">
        <v>469</v>
      </c>
      <c r="Q344" s="1">
        <v>6332</v>
      </c>
      <c r="R344" t="s">
        <v>470</v>
      </c>
      <c r="S344" s="1">
        <v>16</v>
      </c>
      <c r="T344" t="s">
        <v>471</v>
      </c>
      <c r="U344" s="1">
        <v>6332</v>
      </c>
      <c r="V344" t="s">
        <v>472</v>
      </c>
    </row>
    <row r="345" spans="1:22" x14ac:dyDescent="0.25">
      <c r="A345" t="s">
        <v>462</v>
      </c>
      <c r="B345" s="1">
        <v>6333</v>
      </c>
      <c r="C345" t="s">
        <v>463</v>
      </c>
      <c r="D345" s="1">
        <v>16</v>
      </c>
      <c r="E345" t="s">
        <v>464</v>
      </c>
      <c r="F345" t="s">
        <v>465</v>
      </c>
      <c r="G345" s="1">
        <v>6333</v>
      </c>
      <c r="H345" t="s">
        <v>476</v>
      </c>
      <c r="I345" s="1">
        <v>6333</v>
      </c>
      <c r="J345" t="s">
        <v>466</v>
      </c>
      <c r="K345" s="1">
        <v>6333</v>
      </c>
      <c r="L345" t="s">
        <v>467</v>
      </c>
      <c r="M345" s="1">
        <v>6333</v>
      </c>
      <c r="N345" t="s">
        <v>468</v>
      </c>
      <c r="O345" s="1">
        <v>6333</v>
      </c>
      <c r="P345" t="s">
        <v>469</v>
      </c>
      <c r="Q345" s="1">
        <v>6333</v>
      </c>
      <c r="R345" t="s">
        <v>470</v>
      </c>
      <c r="S345" s="1">
        <v>16</v>
      </c>
      <c r="T345" t="s">
        <v>471</v>
      </c>
      <c r="U345" s="1">
        <v>6333</v>
      </c>
      <c r="V345" t="s">
        <v>472</v>
      </c>
    </row>
    <row r="346" spans="1:22" x14ac:dyDescent="0.25">
      <c r="A346" t="s">
        <v>462</v>
      </c>
      <c r="B346" s="1">
        <v>6334</v>
      </c>
      <c r="C346" t="s">
        <v>463</v>
      </c>
      <c r="D346" s="1">
        <v>16</v>
      </c>
      <c r="E346" t="s">
        <v>464</v>
      </c>
      <c r="F346" t="s">
        <v>465</v>
      </c>
      <c r="G346" s="1">
        <v>6334</v>
      </c>
      <c r="H346" t="s">
        <v>476</v>
      </c>
      <c r="I346" s="1">
        <v>6334</v>
      </c>
      <c r="J346" t="s">
        <v>466</v>
      </c>
      <c r="K346" s="1">
        <v>6334</v>
      </c>
      <c r="L346" t="s">
        <v>467</v>
      </c>
      <c r="M346" s="1">
        <v>6334</v>
      </c>
      <c r="N346" t="s">
        <v>468</v>
      </c>
      <c r="O346" s="1">
        <v>6334</v>
      </c>
      <c r="P346" t="s">
        <v>469</v>
      </c>
      <c r="Q346" s="1">
        <v>6334</v>
      </c>
      <c r="R346" t="s">
        <v>470</v>
      </c>
      <c r="S346" s="1">
        <v>16</v>
      </c>
      <c r="T346" t="s">
        <v>471</v>
      </c>
      <c r="U346" s="1">
        <v>6334</v>
      </c>
      <c r="V346" t="s">
        <v>472</v>
      </c>
    </row>
    <row r="347" spans="1:22" x14ac:dyDescent="0.25">
      <c r="A347" t="s">
        <v>462</v>
      </c>
      <c r="B347" s="1">
        <v>6335</v>
      </c>
      <c r="C347" t="s">
        <v>463</v>
      </c>
      <c r="D347" s="1">
        <v>16</v>
      </c>
      <c r="E347" t="s">
        <v>464</v>
      </c>
      <c r="F347" t="s">
        <v>465</v>
      </c>
      <c r="G347" s="1">
        <v>6335</v>
      </c>
      <c r="H347" t="s">
        <v>476</v>
      </c>
      <c r="I347" s="1">
        <v>6335</v>
      </c>
      <c r="J347" t="s">
        <v>466</v>
      </c>
      <c r="K347" s="1">
        <v>6335</v>
      </c>
      <c r="L347" t="s">
        <v>467</v>
      </c>
      <c r="M347" s="1">
        <v>6335</v>
      </c>
      <c r="N347" t="s">
        <v>468</v>
      </c>
      <c r="O347" s="1">
        <v>6335</v>
      </c>
      <c r="P347" t="s">
        <v>469</v>
      </c>
      <c r="Q347" s="1">
        <v>6335</v>
      </c>
      <c r="R347" t="s">
        <v>470</v>
      </c>
      <c r="S347" s="1">
        <v>16</v>
      </c>
      <c r="T347" t="s">
        <v>471</v>
      </c>
      <c r="U347" s="1">
        <v>6335</v>
      </c>
      <c r="V347" t="s">
        <v>472</v>
      </c>
    </row>
    <row r="348" spans="1:22" x14ac:dyDescent="0.25">
      <c r="A348" t="s">
        <v>462</v>
      </c>
      <c r="B348" s="1">
        <v>6336</v>
      </c>
      <c r="C348" t="s">
        <v>463</v>
      </c>
      <c r="D348" s="1">
        <v>16</v>
      </c>
      <c r="E348" t="s">
        <v>464</v>
      </c>
      <c r="F348" t="s">
        <v>465</v>
      </c>
      <c r="G348" s="1">
        <v>6336</v>
      </c>
      <c r="H348" t="s">
        <v>476</v>
      </c>
      <c r="I348" s="1">
        <v>6336</v>
      </c>
      <c r="J348" t="s">
        <v>466</v>
      </c>
      <c r="K348" s="1">
        <v>6336</v>
      </c>
      <c r="L348" t="s">
        <v>467</v>
      </c>
      <c r="M348" s="1">
        <v>6336</v>
      </c>
      <c r="N348" t="s">
        <v>468</v>
      </c>
      <c r="O348" s="1">
        <v>6336</v>
      </c>
      <c r="P348" t="s">
        <v>469</v>
      </c>
      <c r="Q348" s="1">
        <v>6336</v>
      </c>
      <c r="R348" t="s">
        <v>470</v>
      </c>
      <c r="S348" s="1">
        <v>16</v>
      </c>
      <c r="T348" t="s">
        <v>471</v>
      </c>
      <c r="U348" s="1">
        <v>6336</v>
      </c>
      <c r="V348" t="s">
        <v>472</v>
      </c>
    </row>
    <row r="349" spans="1:22" x14ac:dyDescent="0.25">
      <c r="A349" t="s">
        <v>462</v>
      </c>
      <c r="B349" s="1">
        <v>6337</v>
      </c>
      <c r="C349" t="s">
        <v>463</v>
      </c>
      <c r="D349" s="1">
        <v>16</v>
      </c>
      <c r="E349" t="s">
        <v>464</v>
      </c>
      <c r="F349" t="s">
        <v>465</v>
      </c>
      <c r="G349" s="1">
        <v>6337</v>
      </c>
      <c r="H349" t="s">
        <v>476</v>
      </c>
      <c r="I349" s="1">
        <v>6337</v>
      </c>
      <c r="J349" t="s">
        <v>466</v>
      </c>
      <c r="K349" s="1">
        <v>6337</v>
      </c>
      <c r="L349" t="s">
        <v>467</v>
      </c>
      <c r="M349" s="1">
        <v>6337</v>
      </c>
      <c r="N349" t="s">
        <v>468</v>
      </c>
      <c r="O349" s="1">
        <v>6337</v>
      </c>
      <c r="P349" t="s">
        <v>469</v>
      </c>
      <c r="Q349" s="1">
        <v>6337</v>
      </c>
      <c r="R349" t="s">
        <v>470</v>
      </c>
      <c r="S349" s="1">
        <v>16</v>
      </c>
      <c r="T349" t="s">
        <v>471</v>
      </c>
      <c r="U349" s="1">
        <v>6337</v>
      </c>
      <c r="V349" t="s">
        <v>472</v>
      </c>
    </row>
    <row r="350" spans="1:22" x14ac:dyDescent="0.25">
      <c r="A350" t="s">
        <v>462</v>
      </c>
      <c r="B350" s="1">
        <v>6339</v>
      </c>
      <c r="C350" t="s">
        <v>463</v>
      </c>
      <c r="D350" s="1">
        <v>16</v>
      </c>
      <c r="E350" t="s">
        <v>464</v>
      </c>
      <c r="F350" t="s">
        <v>465</v>
      </c>
      <c r="G350" s="1">
        <v>6339</v>
      </c>
      <c r="H350" t="s">
        <v>476</v>
      </c>
      <c r="I350" s="1">
        <v>6339</v>
      </c>
      <c r="J350" t="s">
        <v>466</v>
      </c>
      <c r="K350" s="1">
        <v>6339</v>
      </c>
      <c r="L350" t="s">
        <v>467</v>
      </c>
      <c r="M350" s="1">
        <v>6339</v>
      </c>
      <c r="N350" t="s">
        <v>468</v>
      </c>
      <c r="O350" s="1">
        <v>6339</v>
      </c>
      <c r="P350" t="s">
        <v>469</v>
      </c>
      <c r="Q350" s="1">
        <v>6339</v>
      </c>
      <c r="R350" t="s">
        <v>470</v>
      </c>
      <c r="S350" s="1">
        <v>16</v>
      </c>
      <c r="T350" t="s">
        <v>471</v>
      </c>
      <c r="U350" s="1">
        <v>6339</v>
      </c>
      <c r="V350" t="s">
        <v>472</v>
      </c>
    </row>
    <row r="351" spans="1:22" x14ac:dyDescent="0.25">
      <c r="A351" t="s">
        <v>462</v>
      </c>
      <c r="B351" s="1">
        <v>6340</v>
      </c>
      <c r="C351" t="s">
        <v>463</v>
      </c>
      <c r="D351" s="1">
        <v>0</v>
      </c>
      <c r="E351" t="s">
        <v>464</v>
      </c>
      <c r="F351" t="s">
        <v>465</v>
      </c>
      <c r="G351" s="1">
        <v>6340</v>
      </c>
      <c r="H351" t="s">
        <v>476</v>
      </c>
      <c r="I351" s="1">
        <v>6340</v>
      </c>
      <c r="J351" t="s">
        <v>466</v>
      </c>
      <c r="K351" s="1">
        <v>6340</v>
      </c>
      <c r="L351" t="s">
        <v>467</v>
      </c>
      <c r="M351" s="1">
        <v>6340</v>
      </c>
      <c r="N351" t="s">
        <v>468</v>
      </c>
      <c r="O351" s="1">
        <v>6340</v>
      </c>
      <c r="P351" t="s">
        <v>469</v>
      </c>
      <c r="Q351" s="1">
        <v>6340</v>
      </c>
      <c r="R351" t="s">
        <v>470</v>
      </c>
      <c r="S351" s="1">
        <v>0</v>
      </c>
      <c r="T351" t="s">
        <v>471</v>
      </c>
      <c r="U351" s="1">
        <v>6340</v>
      </c>
      <c r="V351" t="s">
        <v>472</v>
      </c>
    </row>
    <row r="352" spans="1:22" x14ac:dyDescent="0.25">
      <c r="A352" t="s">
        <v>462</v>
      </c>
      <c r="B352" s="1">
        <v>6341</v>
      </c>
      <c r="C352" t="s">
        <v>463</v>
      </c>
      <c r="D352" s="1">
        <v>16</v>
      </c>
      <c r="E352" t="s">
        <v>464</v>
      </c>
      <c r="F352" t="s">
        <v>465</v>
      </c>
      <c r="G352" s="1">
        <v>6341</v>
      </c>
      <c r="H352" t="s">
        <v>476</v>
      </c>
      <c r="I352" s="1">
        <v>6341</v>
      </c>
      <c r="J352" t="s">
        <v>466</v>
      </c>
      <c r="K352" s="1">
        <v>6341</v>
      </c>
      <c r="L352" t="s">
        <v>467</v>
      </c>
      <c r="M352" s="1">
        <v>6341</v>
      </c>
      <c r="N352" t="s">
        <v>468</v>
      </c>
      <c r="O352" s="1">
        <v>6341</v>
      </c>
      <c r="P352" t="s">
        <v>469</v>
      </c>
      <c r="Q352" s="1">
        <v>6341</v>
      </c>
      <c r="R352" t="s">
        <v>470</v>
      </c>
      <c r="S352" s="1">
        <v>16</v>
      </c>
      <c r="T352" t="s">
        <v>471</v>
      </c>
      <c r="U352" s="1">
        <v>6341</v>
      </c>
      <c r="V352" t="s">
        <v>472</v>
      </c>
    </row>
    <row r="353" spans="1:22" x14ac:dyDescent="0.25">
      <c r="A353" t="s">
        <v>462</v>
      </c>
      <c r="B353" s="1">
        <v>6342</v>
      </c>
      <c r="C353" t="s">
        <v>463</v>
      </c>
      <c r="D353" s="1">
        <v>16</v>
      </c>
      <c r="E353" t="s">
        <v>464</v>
      </c>
      <c r="F353" t="s">
        <v>465</v>
      </c>
      <c r="G353" s="1">
        <v>6342</v>
      </c>
      <c r="H353" t="s">
        <v>476</v>
      </c>
      <c r="I353" s="1">
        <v>6342</v>
      </c>
      <c r="J353" t="s">
        <v>466</v>
      </c>
      <c r="K353" s="1">
        <v>6342</v>
      </c>
      <c r="L353" t="s">
        <v>467</v>
      </c>
      <c r="M353" s="1">
        <v>6342</v>
      </c>
      <c r="N353" t="s">
        <v>468</v>
      </c>
      <c r="O353" s="1">
        <v>6342</v>
      </c>
      <c r="P353" t="s">
        <v>469</v>
      </c>
      <c r="Q353" s="1">
        <v>6342</v>
      </c>
      <c r="R353" t="s">
        <v>470</v>
      </c>
      <c r="S353" s="1">
        <v>16</v>
      </c>
      <c r="T353" t="s">
        <v>471</v>
      </c>
      <c r="U353" s="1">
        <v>6342</v>
      </c>
      <c r="V353" t="s">
        <v>472</v>
      </c>
    </row>
    <row r="354" spans="1:22" x14ac:dyDescent="0.25">
      <c r="A354" t="s">
        <v>462</v>
      </c>
      <c r="B354" s="1">
        <v>6343</v>
      </c>
      <c r="C354" t="s">
        <v>463</v>
      </c>
      <c r="D354" s="1">
        <v>13</v>
      </c>
      <c r="E354" t="s">
        <v>464</v>
      </c>
      <c r="F354" t="s">
        <v>465</v>
      </c>
      <c r="G354" s="1">
        <v>6343</v>
      </c>
      <c r="H354" t="s">
        <v>476</v>
      </c>
      <c r="I354" s="1">
        <v>6343</v>
      </c>
      <c r="J354" t="s">
        <v>466</v>
      </c>
      <c r="K354" s="1">
        <v>6343</v>
      </c>
      <c r="L354" t="s">
        <v>467</v>
      </c>
      <c r="M354" s="1">
        <v>6343</v>
      </c>
      <c r="N354" t="s">
        <v>468</v>
      </c>
      <c r="O354" s="1">
        <v>6343</v>
      </c>
      <c r="P354" t="s">
        <v>469</v>
      </c>
      <c r="Q354" s="1">
        <v>6343</v>
      </c>
      <c r="R354" t="s">
        <v>470</v>
      </c>
      <c r="S354" s="1">
        <v>13</v>
      </c>
      <c r="T354" t="s">
        <v>471</v>
      </c>
      <c r="U354" s="1">
        <v>6343</v>
      </c>
      <c r="V354" t="s">
        <v>472</v>
      </c>
    </row>
    <row r="355" spans="1:22" x14ac:dyDescent="0.25">
      <c r="A355" t="s">
        <v>462</v>
      </c>
      <c r="B355" s="1">
        <v>6344</v>
      </c>
      <c r="C355" t="s">
        <v>463</v>
      </c>
      <c r="D355" s="1">
        <v>16</v>
      </c>
      <c r="E355" t="s">
        <v>464</v>
      </c>
      <c r="F355" t="s">
        <v>465</v>
      </c>
      <c r="G355" s="1">
        <v>6344</v>
      </c>
      <c r="H355" t="s">
        <v>476</v>
      </c>
      <c r="I355" s="1">
        <v>6344</v>
      </c>
      <c r="J355" t="s">
        <v>466</v>
      </c>
      <c r="K355" s="1">
        <v>6344</v>
      </c>
      <c r="L355" t="s">
        <v>467</v>
      </c>
      <c r="M355" s="1">
        <v>6344</v>
      </c>
      <c r="N355" t="s">
        <v>468</v>
      </c>
      <c r="O355" s="1">
        <v>6344</v>
      </c>
      <c r="P355" t="s">
        <v>469</v>
      </c>
      <c r="Q355" s="1">
        <v>6344</v>
      </c>
      <c r="R355" t="s">
        <v>470</v>
      </c>
      <c r="S355" s="1">
        <v>16</v>
      </c>
      <c r="T355" t="s">
        <v>471</v>
      </c>
      <c r="U355" s="1">
        <v>6344</v>
      </c>
      <c r="V355" t="s">
        <v>472</v>
      </c>
    </row>
    <row r="356" spans="1:22" x14ac:dyDescent="0.25">
      <c r="A356" t="s">
        <v>462</v>
      </c>
      <c r="B356" s="1">
        <v>6345</v>
      </c>
      <c r="C356" t="s">
        <v>463</v>
      </c>
      <c r="D356" s="1">
        <v>16</v>
      </c>
      <c r="E356" t="s">
        <v>464</v>
      </c>
      <c r="F356" t="s">
        <v>465</v>
      </c>
      <c r="G356" s="1">
        <v>6345</v>
      </c>
      <c r="H356" t="s">
        <v>476</v>
      </c>
      <c r="I356" s="1">
        <v>6345</v>
      </c>
      <c r="J356" t="s">
        <v>466</v>
      </c>
      <c r="K356" s="1">
        <v>6345</v>
      </c>
      <c r="L356" t="s">
        <v>467</v>
      </c>
      <c r="M356" s="1">
        <v>6345</v>
      </c>
      <c r="N356" t="s">
        <v>468</v>
      </c>
      <c r="O356" s="1">
        <v>6345</v>
      </c>
      <c r="P356" t="s">
        <v>469</v>
      </c>
      <c r="Q356" s="1">
        <v>6345</v>
      </c>
      <c r="R356" t="s">
        <v>470</v>
      </c>
      <c r="S356" s="1">
        <v>16</v>
      </c>
      <c r="T356" t="s">
        <v>471</v>
      </c>
      <c r="U356" s="1">
        <v>6345</v>
      </c>
      <c r="V356" t="s">
        <v>472</v>
      </c>
    </row>
    <row r="357" spans="1:22" x14ac:dyDescent="0.25">
      <c r="A357" t="s">
        <v>462</v>
      </c>
      <c r="B357" s="1">
        <v>6346</v>
      </c>
      <c r="C357" t="s">
        <v>463</v>
      </c>
      <c r="D357" s="1">
        <v>13</v>
      </c>
      <c r="E357" t="s">
        <v>464</v>
      </c>
      <c r="F357" t="s">
        <v>465</v>
      </c>
      <c r="G357" s="1">
        <v>6346</v>
      </c>
      <c r="H357" t="s">
        <v>476</v>
      </c>
      <c r="I357" s="1">
        <v>6346</v>
      </c>
      <c r="J357" t="s">
        <v>466</v>
      </c>
      <c r="K357" s="1">
        <v>6346</v>
      </c>
      <c r="L357" t="s">
        <v>467</v>
      </c>
      <c r="M357" s="1">
        <v>6346</v>
      </c>
      <c r="N357" t="s">
        <v>468</v>
      </c>
      <c r="O357" s="1">
        <v>6346</v>
      </c>
      <c r="P357" t="s">
        <v>469</v>
      </c>
      <c r="Q357" s="1">
        <v>6346</v>
      </c>
      <c r="R357" t="s">
        <v>470</v>
      </c>
      <c r="S357" s="1">
        <v>13</v>
      </c>
      <c r="T357" t="s">
        <v>471</v>
      </c>
      <c r="U357" s="1">
        <v>6346</v>
      </c>
      <c r="V357" t="s">
        <v>472</v>
      </c>
    </row>
    <row r="358" spans="1:22" x14ac:dyDescent="0.25">
      <c r="A358" t="s">
        <v>462</v>
      </c>
      <c r="B358" s="1">
        <v>6347</v>
      </c>
      <c r="C358" t="s">
        <v>463</v>
      </c>
      <c r="D358" s="1">
        <v>16</v>
      </c>
      <c r="E358" t="s">
        <v>464</v>
      </c>
      <c r="F358" t="s">
        <v>465</v>
      </c>
      <c r="G358" s="1">
        <v>6347</v>
      </c>
      <c r="H358" t="s">
        <v>476</v>
      </c>
      <c r="I358" s="1">
        <v>6347</v>
      </c>
      <c r="J358" t="s">
        <v>466</v>
      </c>
      <c r="K358" s="1">
        <v>6347</v>
      </c>
      <c r="L358" t="s">
        <v>467</v>
      </c>
      <c r="M358" s="1">
        <v>6347</v>
      </c>
      <c r="N358" t="s">
        <v>468</v>
      </c>
      <c r="O358" s="1">
        <v>6347</v>
      </c>
      <c r="P358" t="s">
        <v>469</v>
      </c>
      <c r="Q358" s="1">
        <v>6347</v>
      </c>
      <c r="R358" t="s">
        <v>470</v>
      </c>
      <c r="S358" s="1">
        <v>16</v>
      </c>
      <c r="T358" t="s">
        <v>471</v>
      </c>
      <c r="U358" s="1">
        <v>6347</v>
      </c>
      <c r="V358" t="s">
        <v>472</v>
      </c>
    </row>
    <row r="359" spans="1:22" x14ac:dyDescent="0.25">
      <c r="A359" t="s">
        <v>462</v>
      </c>
      <c r="B359" s="1">
        <v>6348</v>
      </c>
      <c r="C359" t="s">
        <v>463</v>
      </c>
      <c r="D359" s="1">
        <v>16</v>
      </c>
      <c r="E359" t="s">
        <v>464</v>
      </c>
      <c r="F359" t="s">
        <v>465</v>
      </c>
      <c r="G359" s="1">
        <v>6348</v>
      </c>
      <c r="H359" t="s">
        <v>476</v>
      </c>
      <c r="I359" s="1">
        <v>6348</v>
      </c>
      <c r="J359" t="s">
        <v>466</v>
      </c>
      <c r="K359" s="1">
        <v>6348</v>
      </c>
      <c r="L359" t="s">
        <v>467</v>
      </c>
      <c r="M359" s="1">
        <v>6348</v>
      </c>
      <c r="N359" t="s">
        <v>468</v>
      </c>
      <c r="O359" s="1">
        <v>6348</v>
      </c>
      <c r="P359" t="s">
        <v>469</v>
      </c>
      <c r="Q359" s="1">
        <v>6348</v>
      </c>
      <c r="R359" t="s">
        <v>470</v>
      </c>
      <c r="S359" s="1">
        <v>16</v>
      </c>
      <c r="T359" t="s">
        <v>471</v>
      </c>
      <c r="U359" s="1">
        <v>6348</v>
      </c>
      <c r="V359" t="s">
        <v>472</v>
      </c>
    </row>
    <row r="360" spans="1:22" x14ac:dyDescent="0.25">
      <c r="A360" t="s">
        <v>462</v>
      </c>
      <c r="B360" s="1">
        <v>6349</v>
      </c>
      <c r="C360" t="s">
        <v>463</v>
      </c>
      <c r="D360" s="1">
        <v>16</v>
      </c>
      <c r="E360" t="s">
        <v>464</v>
      </c>
      <c r="F360" t="s">
        <v>465</v>
      </c>
      <c r="G360" s="1">
        <v>6349</v>
      </c>
      <c r="H360" t="s">
        <v>476</v>
      </c>
      <c r="I360" s="1">
        <v>6349</v>
      </c>
      <c r="J360" t="s">
        <v>466</v>
      </c>
      <c r="K360" s="1">
        <v>6349</v>
      </c>
      <c r="L360" t="s">
        <v>467</v>
      </c>
      <c r="M360" s="1">
        <v>6349</v>
      </c>
      <c r="N360" t="s">
        <v>468</v>
      </c>
      <c r="O360" s="1">
        <v>6349</v>
      </c>
      <c r="P360" t="s">
        <v>469</v>
      </c>
      <c r="Q360" s="1">
        <v>6349</v>
      </c>
      <c r="R360" t="s">
        <v>470</v>
      </c>
      <c r="S360" s="1">
        <v>16</v>
      </c>
      <c r="T360" t="s">
        <v>471</v>
      </c>
      <c r="U360" s="1">
        <v>6349</v>
      </c>
      <c r="V360" t="s">
        <v>472</v>
      </c>
    </row>
    <row r="361" spans="1:22" x14ac:dyDescent="0.25">
      <c r="A361" t="s">
        <v>462</v>
      </c>
      <c r="B361" s="1">
        <v>6350</v>
      </c>
      <c r="C361" t="s">
        <v>463</v>
      </c>
      <c r="D361" s="1">
        <v>11</v>
      </c>
      <c r="E361" t="s">
        <v>464</v>
      </c>
      <c r="F361" t="s">
        <v>465</v>
      </c>
      <c r="G361" s="1">
        <v>6350</v>
      </c>
      <c r="H361" t="s">
        <v>476</v>
      </c>
      <c r="I361" s="1">
        <v>6350</v>
      </c>
      <c r="J361" t="s">
        <v>466</v>
      </c>
      <c r="K361" s="1">
        <v>6350</v>
      </c>
      <c r="L361" t="s">
        <v>467</v>
      </c>
      <c r="M361" s="1">
        <v>6350</v>
      </c>
      <c r="N361" t="s">
        <v>468</v>
      </c>
      <c r="O361" s="1">
        <v>6350</v>
      </c>
      <c r="P361" t="s">
        <v>469</v>
      </c>
      <c r="Q361" s="1">
        <v>6350</v>
      </c>
      <c r="R361" t="s">
        <v>470</v>
      </c>
      <c r="S361" s="1">
        <v>11</v>
      </c>
      <c r="T361" t="s">
        <v>471</v>
      </c>
      <c r="U361" s="1">
        <v>6350</v>
      </c>
      <c r="V361" t="s">
        <v>472</v>
      </c>
    </row>
    <row r="362" spans="1:22" x14ac:dyDescent="0.25">
      <c r="A362" t="s">
        <v>462</v>
      </c>
      <c r="B362" s="1">
        <v>6351</v>
      </c>
      <c r="C362" t="s">
        <v>463</v>
      </c>
      <c r="D362" s="1">
        <v>16</v>
      </c>
      <c r="E362" t="s">
        <v>464</v>
      </c>
      <c r="F362" t="s">
        <v>465</v>
      </c>
      <c r="G362" s="1">
        <v>6351</v>
      </c>
      <c r="H362" t="s">
        <v>476</v>
      </c>
      <c r="I362" s="1">
        <v>6351</v>
      </c>
      <c r="J362" t="s">
        <v>466</v>
      </c>
      <c r="K362" s="1">
        <v>6351</v>
      </c>
      <c r="L362" t="s">
        <v>467</v>
      </c>
      <c r="M362" s="1">
        <v>6351</v>
      </c>
      <c r="N362" t="s">
        <v>468</v>
      </c>
      <c r="O362" s="1">
        <v>6351</v>
      </c>
      <c r="P362" t="s">
        <v>469</v>
      </c>
      <c r="Q362" s="1">
        <v>6351</v>
      </c>
      <c r="R362" t="s">
        <v>470</v>
      </c>
      <c r="S362" s="1">
        <v>16</v>
      </c>
      <c r="T362" t="s">
        <v>471</v>
      </c>
      <c r="U362" s="1">
        <v>6351</v>
      </c>
      <c r="V362" t="s">
        <v>472</v>
      </c>
    </row>
    <row r="363" spans="1:22" x14ac:dyDescent="0.25">
      <c r="A363" t="s">
        <v>462</v>
      </c>
      <c r="B363" s="1">
        <v>6352</v>
      </c>
      <c r="C363" t="s">
        <v>463</v>
      </c>
      <c r="D363" s="1">
        <v>16</v>
      </c>
      <c r="E363" t="s">
        <v>464</v>
      </c>
      <c r="F363" t="s">
        <v>465</v>
      </c>
      <c r="G363" s="1">
        <v>6352</v>
      </c>
      <c r="H363" t="s">
        <v>476</v>
      </c>
      <c r="I363" s="1">
        <v>6352</v>
      </c>
      <c r="J363" t="s">
        <v>466</v>
      </c>
      <c r="K363" s="1">
        <v>6352</v>
      </c>
      <c r="L363" t="s">
        <v>467</v>
      </c>
      <c r="M363" s="1">
        <v>6352</v>
      </c>
      <c r="N363" t="s">
        <v>468</v>
      </c>
      <c r="O363" s="1">
        <v>6352</v>
      </c>
      <c r="P363" t="s">
        <v>469</v>
      </c>
      <c r="Q363" s="1">
        <v>6352</v>
      </c>
      <c r="R363" t="s">
        <v>470</v>
      </c>
      <c r="S363" s="1">
        <v>16</v>
      </c>
      <c r="T363" t="s">
        <v>471</v>
      </c>
      <c r="U363" s="1">
        <v>6352</v>
      </c>
      <c r="V363" t="s">
        <v>472</v>
      </c>
    </row>
    <row r="364" spans="1:22" x14ac:dyDescent="0.25">
      <c r="A364" t="s">
        <v>462</v>
      </c>
      <c r="B364" s="1">
        <v>6353</v>
      </c>
      <c r="C364" t="s">
        <v>463</v>
      </c>
      <c r="D364" s="1">
        <v>14</v>
      </c>
      <c r="E364" t="s">
        <v>464</v>
      </c>
      <c r="F364" t="s">
        <v>465</v>
      </c>
      <c r="G364" s="1">
        <v>6353</v>
      </c>
      <c r="H364" t="s">
        <v>476</v>
      </c>
      <c r="I364" s="1">
        <v>6353</v>
      </c>
      <c r="J364" t="s">
        <v>466</v>
      </c>
      <c r="K364" s="1">
        <v>6353</v>
      </c>
      <c r="L364" t="s">
        <v>467</v>
      </c>
      <c r="M364" s="1">
        <v>6353</v>
      </c>
      <c r="N364" t="s">
        <v>468</v>
      </c>
      <c r="O364" s="1">
        <v>6353</v>
      </c>
      <c r="P364" t="s">
        <v>469</v>
      </c>
      <c r="Q364" s="1">
        <v>6353</v>
      </c>
      <c r="R364" t="s">
        <v>470</v>
      </c>
      <c r="S364" s="1">
        <v>14</v>
      </c>
      <c r="T364" t="s">
        <v>471</v>
      </c>
      <c r="U364" s="1">
        <v>6353</v>
      </c>
      <c r="V364" t="s">
        <v>472</v>
      </c>
    </row>
    <row r="365" spans="1:22" x14ac:dyDescent="0.25">
      <c r="A365" t="s">
        <v>462</v>
      </c>
      <c r="B365" s="1">
        <v>6354</v>
      </c>
      <c r="C365" t="s">
        <v>463</v>
      </c>
      <c r="D365" s="1">
        <v>16</v>
      </c>
      <c r="E365" t="s">
        <v>464</v>
      </c>
      <c r="F365" t="s">
        <v>465</v>
      </c>
      <c r="G365" s="1">
        <v>6354</v>
      </c>
      <c r="H365" t="s">
        <v>476</v>
      </c>
      <c r="I365" s="1">
        <v>6354</v>
      </c>
      <c r="J365" t="s">
        <v>466</v>
      </c>
      <c r="K365" s="1">
        <v>6354</v>
      </c>
      <c r="L365" t="s">
        <v>467</v>
      </c>
      <c r="M365" s="1">
        <v>6354</v>
      </c>
      <c r="N365" t="s">
        <v>468</v>
      </c>
      <c r="O365" s="1">
        <v>6354</v>
      </c>
      <c r="P365" t="s">
        <v>469</v>
      </c>
      <c r="Q365" s="1">
        <v>6354</v>
      </c>
      <c r="R365" t="s">
        <v>470</v>
      </c>
      <c r="S365" s="1">
        <v>16</v>
      </c>
      <c r="T365" t="s">
        <v>471</v>
      </c>
      <c r="U365" s="1">
        <v>6354</v>
      </c>
      <c r="V365" t="s">
        <v>472</v>
      </c>
    </row>
    <row r="366" spans="1:22" x14ac:dyDescent="0.25">
      <c r="A366" t="s">
        <v>462</v>
      </c>
      <c r="B366" s="1">
        <v>6355</v>
      </c>
      <c r="C366" t="s">
        <v>463</v>
      </c>
      <c r="D366" s="1">
        <v>16</v>
      </c>
      <c r="E366" t="s">
        <v>464</v>
      </c>
      <c r="F366" t="s">
        <v>465</v>
      </c>
      <c r="G366" s="1">
        <v>6355</v>
      </c>
      <c r="H366" t="s">
        <v>476</v>
      </c>
      <c r="I366" s="1">
        <v>6355</v>
      </c>
      <c r="J366" t="s">
        <v>466</v>
      </c>
      <c r="K366" s="1">
        <v>6355</v>
      </c>
      <c r="L366" t="s">
        <v>467</v>
      </c>
      <c r="M366" s="1">
        <v>6355</v>
      </c>
      <c r="N366" t="s">
        <v>468</v>
      </c>
      <c r="O366" s="1">
        <v>6355</v>
      </c>
      <c r="P366" t="s">
        <v>469</v>
      </c>
      <c r="Q366" s="1">
        <v>6355</v>
      </c>
      <c r="R366" t="s">
        <v>470</v>
      </c>
      <c r="S366" s="1">
        <v>16</v>
      </c>
      <c r="T366" t="s">
        <v>471</v>
      </c>
      <c r="U366" s="1">
        <v>6355</v>
      </c>
      <c r="V366" t="s">
        <v>472</v>
      </c>
    </row>
    <row r="367" spans="1:22" x14ac:dyDescent="0.25">
      <c r="A367" t="s">
        <v>462</v>
      </c>
      <c r="B367" s="1">
        <v>6356</v>
      </c>
      <c r="C367" t="s">
        <v>463</v>
      </c>
      <c r="D367" s="1">
        <v>16</v>
      </c>
      <c r="E367" t="s">
        <v>464</v>
      </c>
      <c r="F367" t="s">
        <v>465</v>
      </c>
      <c r="G367" s="1">
        <v>6356</v>
      </c>
      <c r="H367" t="s">
        <v>476</v>
      </c>
      <c r="I367" s="1">
        <v>6356</v>
      </c>
      <c r="J367" t="s">
        <v>466</v>
      </c>
      <c r="K367" s="1">
        <v>6356</v>
      </c>
      <c r="L367" t="s">
        <v>467</v>
      </c>
      <c r="M367" s="1">
        <v>6356</v>
      </c>
      <c r="N367" t="s">
        <v>468</v>
      </c>
      <c r="O367" s="1">
        <v>6356</v>
      </c>
      <c r="P367" t="s">
        <v>469</v>
      </c>
      <c r="Q367" s="1">
        <v>6356</v>
      </c>
      <c r="R367" t="s">
        <v>470</v>
      </c>
      <c r="S367" s="1">
        <v>16</v>
      </c>
      <c r="T367" t="s">
        <v>471</v>
      </c>
      <c r="U367" s="1">
        <v>6356</v>
      </c>
      <c r="V367" t="s">
        <v>472</v>
      </c>
    </row>
    <row r="368" spans="1:22" x14ac:dyDescent="0.25">
      <c r="A368" t="s">
        <v>462</v>
      </c>
      <c r="B368" s="1">
        <v>6358</v>
      </c>
      <c r="C368" t="s">
        <v>463</v>
      </c>
      <c r="D368" s="1">
        <v>16</v>
      </c>
      <c r="E368" t="s">
        <v>464</v>
      </c>
      <c r="F368" t="s">
        <v>465</v>
      </c>
      <c r="G368" s="1">
        <v>6358</v>
      </c>
      <c r="H368" t="s">
        <v>476</v>
      </c>
      <c r="I368" s="1">
        <v>6358</v>
      </c>
      <c r="J368" t="s">
        <v>466</v>
      </c>
      <c r="K368" s="1">
        <v>6358</v>
      </c>
      <c r="L368" t="s">
        <v>467</v>
      </c>
      <c r="M368" s="1">
        <v>6358</v>
      </c>
      <c r="N368" t="s">
        <v>468</v>
      </c>
      <c r="O368" s="1">
        <v>6358</v>
      </c>
      <c r="P368" t="s">
        <v>469</v>
      </c>
      <c r="Q368" s="1">
        <v>6358</v>
      </c>
      <c r="R368" t="s">
        <v>470</v>
      </c>
      <c r="S368" s="1">
        <v>16</v>
      </c>
      <c r="T368" t="s">
        <v>471</v>
      </c>
      <c r="U368" s="1">
        <v>6358</v>
      </c>
      <c r="V368" t="s">
        <v>472</v>
      </c>
    </row>
    <row r="369" spans="1:22" x14ac:dyDescent="0.25">
      <c r="A369" t="s">
        <v>462</v>
      </c>
      <c r="B369" s="1">
        <v>6359</v>
      </c>
      <c r="C369" t="s">
        <v>463</v>
      </c>
      <c r="D369" s="1">
        <v>16</v>
      </c>
      <c r="E369" t="s">
        <v>464</v>
      </c>
      <c r="F369" t="s">
        <v>465</v>
      </c>
      <c r="G369" s="1">
        <v>6359</v>
      </c>
      <c r="H369" t="s">
        <v>476</v>
      </c>
      <c r="I369" s="1">
        <v>6359</v>
      </c>
      <c r="J369" t="s">
        <v>466</v>
      </c>
      <c r="K369" s="1">
        <v>6359</v>
      </c>
      <c r="L369" t="s">
        <v>467</v>
      </c>
      <c r="M369" s="1">
        <v>6359</v>
      </c>
      <c r="N369" t="s">
        <v>468</v>
      </c>
      <c r="O369" s="1">
        <v>6359</v>
      </c>
      <c r="P369" t="s">
        <v>469</v>
      </c>
      <c r="Q369" s="1">
        <v>6359</v>
      </c>
      <c r="R369" t="s">
        <v>470</v>
      </c>
      <c r="S369" s="1">
        <v>16</v>
      </c>
      <c r="T369" t="s">
        <v>471</v>
      </c>
      <c r="U369" s="1">
        <v>6359</v>
      </c>
      <c r="V369" t="s">
        <v>472</v>
      </c>
    </row>
    <row r="370" spans="1:22" x14ac:dyDescent="0.25">
      <c r="A370" t="s">
        <v>462</v>
      </c>
      <c r="B370" s="1">
        <v>6362</v>
      </c>
      <c r="C370" t="s">
        <v>463</v>
      </c>
      <c r="D370" s="1">
        <v>16</v>
      </c>
      <c r="E370" t="s">
        <v>464</v>
      </c>
      <c r="F370" t="s">
        <v>465</v>
      </c>
      <c r="G370" s="1">
        <v>6362</v>
      </c>
      <c r="H370" t="s">
        <v>476</v>
      </c>
      <c r="I370" s="1">
        <v>6362</v>
      </c>
      <c r="J370" t="s">
        <v>466</v>
      </c>
      <c r="K370" s="1">
        <v>6362</v>
      </c>
      <c r="L370" t="s">
        <v>467</v>
      </c>
      <c r="M370" s="1">
        <v>6362</v>
      </c>
      <c r="N370" t="s">
        <v>468</v>
      </c>
      <c r="O370" s="1">
        <v>6362</v>
      </c>
      <c r="P370" t="s">
        <v>469</v>
      </c>
      <c r="Q370" s="1">
        <v>6362</v>
      </c>
      <c r="R370" t="s">
        <v>470</v>
      </c>
      <c r="S370" s="1">
        <v>16</v>
      </c>
      <c r="T370" t="s">
        <v>471</v>
      </c>
      <c r="U370" s="1">
        <v>6362</v>
      </c>
      <c r="V370" t="s">
        <v>472</v>
      </c>
    </row>
    <row r="371" spans="1:22" x14ac:dyDescent="0.25">
      <c r="A371" t="s">
        <v>462</v>
      </c>
      <c r="B371" s="1">
        <v>6363</v>
      </c>
      <c r="C371" t="s">
        <v>463</v>
      </c>
      <c r="D371" s="1">
        <v>16</v>
      </c>
      <c r="E371" t="s">
        <v>464</v>
      </c>
      <c r="F371" t="s">
        <v>465</v>
      </c>
      <c r="G371" s="1">
        <v>6363</v>
      </c>
      <c r="H371" t="s">
        <v>476</v>
      </c>
      <c r="I371" s="1">
        <v>6363</v>
      </c>
      <c r="J371" t="s">
        <v>466</v>
      </c>
      <c r="K371" s="1">
        <v>6363</v>
      </c>
      <c r="L371" t="s">
        <v>467</v>
      </c>
      <c r="M371" s="1">
        <v>6363</v>
      </c>
      <c r="N371" t="s">
        <v>468</v>
      </c>
      <c r="O371" s="1">
        <v>6363</v>
      </c>
      <c r="P371" t="s">
        <v>469</v>
      </c>
      <c r="Q371" s="1">
        <v>6363</v>
      </c>
      <c r="R371" t="s">
        <v>470</v>
      </c>
      <c r="S371" s="1">
        <v>16</v>
      </c>
      <c r="T371" t="s">
        <v>471</v>
      </c>
      <c r="U371" s="1">
        <v>6363</v>
      </c>
      <c r="V371" t="s">
        <v>472</v>
      </c>
    </row>
    <row r="372" spans="1:22" x14ac:dyDescent="0.25">
      <c r="A372" t="s">
        <v>462</v>
      </c>
      <c r="B372" s="1">
        <v>6364</v>
      </c>
      <c r="C372" t="s">
        <v>463</v>
      </c>
      <c r="D372" s="1">
        <v>16</v>
      </c>
      <c r="E372" t="s">
        <v>464</v>
      </c>
      <c r="F372" t="s">
        <v>465</v>
      </c>
      <c r="G372" s="1">
        <v>6364</v>
      </c>
      <c r="H372" t="s">
        <v>476</v>
      </c>
      <c r="I372" s="1">
        <v>6364</v>
      </c>
      <c r="J372" t="s">
        <v>466</v>
      </c>
      <c r="K372" s="1">
        <v>6364</v>
      </c>
      <c r="L372" t="s">
        <v>467</v>
      </c>
      <c r="M372" s="1">
        <v>6364</v>
      </c>
      <c r="N372" t="s">
        <v>468</v>
      </c>
      <c r="O372" s="1">
        <v>6364</v>
      </c>
      <c r="P372" t="s">
        <v>469</v>
      </c>
      <c r="Q372" s="1">
        <v>6364</v>
      </c>
      <c r="R372" t="s">
        <v>470</v>
      </c>
      <c r="S372" s="1">
        <v>16</v>
      </c>
      <c r="T372" t="s">
        <v>471</v>
      </c>
      <c r="U372" s="1">
        <v>6364</v>
      </c>
      <c r="V372" t="s">
        <v>472</v>
      </c>
    </row>
    <row r="373" spans="1:22" x14ac:dyDescent="0.25">
      <c r="A373" t="s">
        <v>462</v>
      </c>
      <c r="B373" s="1">
        <v>6365</v>
      </c>
      <c r="C373" t="s">
        <v>463</v>
      </c>
      <c r="D373" s="1">
        <v>16</v>
      </c>
      <c r="E373" t="s">
        <v>464</v>
      </c>
      <c r="F373" t="s">
        <v>465</v>
      </c>
      <c r="G373" s="1">
        <v>6365</v>
      </c>
      <c r="H373" t="s">
        <v>476</v>
      </c>
      <c r="I373" s="1">
        <v>6365</v>
      </c>
      <c r="J373" t="s">
        <v>466</v>
      </c>
      <c r="K373" s="1">
        <v>6365</v>
      </c>
      <c r="L373" t="s">
        <v>467</v>
      </c>
      <c r="M373" s="1">
        <v>6365</v>
      </c>
      <c r="N373" t="s">
        <v>468</v>
      </c>
      <c r="O373" s="1">
        <v>6365</v>
      </c>
      <c r="P373" t="s">
        <v>469</v>
      </c>
      <c r="Q373" s="1">
        <v>6365</v>
      </c>
      <c r="R373" t="s">
        <v>470</v>
      </c>
      <c r="S373" s="1">
        <v>16</v>
      </c>
      <c r="T373" t="s">
        <v>471</v>
      </c>
      <c r="U373" s="1">
        <v>6365</v>
      </c>
      <c r="V373" t="s">
        <v>472</v>
      </c>
    </row>
    <row r="374" spans="1:22" x14ac:dyDescent="0.25">
      <c r="A374" t="s">
        <v>462</v>
      </c>
      <c r="B374" s="1">
        <v>6366</v>
      </c>
      <c r="C374" t="s">
        <v>463</v>
      </c>
      <c r="D374" s="1">
        <v>16</v>
      </c>
      <c r="E374" t="s">
        <v>464</v>
      </c>
      <c r="F374" t="s">
        <v>465</v>
      </c>
      <c r="G374" s="1">
        <v>6366</v>
      </c>
      <c r="H374" t="s">
        <v>476</v>
      </c>
      <c r="I374" s="1">
        <v>6366</v>
      </c>
      <c r="J374" t="s">
        <v>466</v>
      </c>
      <c r="K374" s="1">
        <v>6366</v>
      </c>
      <c r="L374" t="s">
        <v>467</v>
      </c>
      <c r="M374" s="1">
        <v>6366</v>
      </c>
      <c r="N374" t="s">
        <v>468</v>
      </c>
      <c r="O374" s="1">
        <v>6366</v>
      </c>
      <c r="P374" t="s">
        <v>469</v>
      </c>
      <c r="Q374" s="1">
        <v>6366</v>
      </c>
      <c r="R374" t="s">
        <v>470</v>
      </c>
      <c r="S374" s="1">
        <v>16</v>
      </c>
      <c r="T374" t="s">
        <v>471</v>
      </c>
      <c r="U374" s="1">
        <v>6366</v>
      </c>
      <c r="V374" t="s">
        <v>472</v>
      </c>
    </row>
    <row r="375" spans="1:22" x14ac:dyDescent="0.25">
      <c r="A375" t="s">
        <v>462</v>
      </c>
      <c r="B375" s="1">
        <v>6367</v>
      </c>
      <c r="C375" t="s">
        <v>463</v>
      </c>
      <c r="D375" s="1">
        <v>15</v>
      </c>
      <c r="E375" t="s">
        <v>464</v>
      </c>
      <c r="F375" t="s">
        <v>465</v>
      </c>
      <c r="G375" s="1">
        <v>6367</v>
      </c>
      <c r="H375" t="s">
        <v>476</v>
      </c>
      <c r="I375" s="1">
        <v>6367</v>
      </c>
      <c r="J375" t="s">
        <v>466</v>
      </c>
      <c r="K375" s="1">
        <v>6367</v>
      </c>
      <c r="L375" t="s">
        <v>467</v>
      </c>
      <c r="M375" s="1">
        <v>6367</v>
      </c>
      <c r="N375" t="s">
        <v>468</v>
      </c>
      <c r="O375" s="1">
        <v>6367</v>
      </c>
      <c r="P375" t="s">
        <v>469</v>
      </c>
      <c r="Q375" s="1">
        <v>6367</v>
      </c>
      <c r="R375" t="s">
        <v>470</v>
      </c>
      <c r="S375" s="1">
        <v>15</v>
      </c>
      <c r="T375" t="s">
        <v>471</v>
      </c>
      <c r="U375" s="1">
        <v>6367</v>
      </c>
      <c r="V375" t="s">
        <v>472</v>
      </c>
    </row>
    <row r="376" spans="1:22" x14ac:dyDescent="0.25">
      <c r="A376" t="s">
        <v>462</v>
      </c>
      <c r="B376" s="1">
        <v>6368</v>
      </c>
      <c r="C376" t="s">
        <v>463</v>
      </c>
      <c r="D376" s="1">
        <v>16</v>
      </c>
      <c r="E376" t="s">
        <v>464</v>
      </c>
      <c r="F376" t="s">
        <v>465</v>
      </c>
      <c r="G376" s="1">
        <v>6368</v>
      </c>
      <c r="H376" t="s">
        <v>476</v>
      </c>
      <c r="I376" s="1">
        <v>6368</v>
      </c>
      <c r="J376" t="s">
        <v>466</v>
      </c>
      <c r="K376" s="1">
        <v>6368</v>
      </c>
      <c r="L376" t="s">
        <v>467</v>
      </c>
      <c r="M376" s="1">
        <v>6368</v>
      </c>
      <c r="N376" t="s">
        <v>468</v>
      </c>
      <c r="O376" s="1">
        <v>6368</v>
      </c>
      <c r="P376" t="s">
        <v>469</v>
      </c>
      <c r="Q376" s="1">
        <v>6368</v>
      </c>
      <c r="R376" t="s">
        <v>470</v>
      </c>
      <c r="S376" s="1">
        <v>16</v>
      </c>
      <c r="T376" t="s">
        <v>471</v>
      </c>
      <c r="U376" s="1">
        <v>6368</v>
      </c>
      <c r="V376" t="s">
        <v>472</v>
      </c>
    </row>
    <row r="377" spans="1:22" x14ac:dyDescent="0.25">
      <c r="A377" t="s">
        <v>462</v>
      </c>
      <c r="B377" s="1">
        <v>6371</v>
      </c>
      <c r="C377" t="s">
        <v>463</v>
      </c>
      <c r="D377" s="1">
        <v>16</v>
      </c>
      <c r="E377" t="s">
        <v>464</v>
      </c>
      <c r="F377" t="s">
        <v>465</v>
      </c>
      <c r="G377" s="1">
        <v>6371</v>
      </c>
      <c r="H377" t="s">
        <v>476</v>
      </c>
      <c r="I377" s="1">
        <v>6371</v>
      </c>
      <c r="J377" t="s">
        <v>466</v>
      </c>
      <c r="K377" s="1">
        <v>6371</v>
      </c>
      <c r="L377" t="s">
        <v>467</v>
      </c>
      <c r="M377" s="1">
        <v>6371</v>
      </c>
      <c r="N377" t="s">
        <v>468</v>
      </c>
      <c r="O377" s="1">
        <v>6371</v>
      </c>
      <c r="P377" t="s">
        <v>469</v>
      </c>
      <c r="Q377" s="1">
        <v>6371</v>
      </c>
      <c r="R377" t="s">
        <v>470</v>
      </c>
      <c r="S377" s="1">
        <v>16</v>
      </c>
      <c r="T377" t="s">
        <v>471</v>
      </c>
      <c r="U377" s="1">
        <v>6371</v>
      </c>
      <c r="V377" t="s">
        <v>472</v>
      </c>
    </row>
    <row r="378" spans="1:22" x14ac:dyDescent="0.25">
      <c r="A378" t="s">
        <v>462</v>
      </c>
      <c r="B378" s="1">
        <v>6372</v>
      </c>
      <c r="C378" t="s">
        <v>463</v>
      </c>
      <c r="D378" s="1">
        <v>16</v>
      </c>
      <c r="E378" t="s">
        <v>464</v>
      </c>
      <c r="F378" t="s">
        <v>465</v>
      </c>
      <c r="G378" s="1">
        <v>6372</v>
      </c>
      <c r="H378" t="s">
        <v>476</v>
      </c>
      <c r="I378" s="1">
        <v>6372</v>
      </c>
      <c r="J378" t="s">
        <v>466</v>
      </c>
      <c r="K378" s="1">
        <v>6372</v>
      </c>
      <c r="L378" t="s">
        <v>467</v>
      </c>
      <c r="M378" s="1">
        <v>6372</v>
      </c>
      <c r="N378" t="s">
        <v>468</v>
      </c>
      <c r="O378" s="1">
        <v>6372</v>
      </c>
      <c r="P378" t="s">
        <v>469</v>
      </c>
      <c r="Q378" s="1">
        <v>6372</v>
      </c>
      <c r="R378" t="s">
        <v>470</v>
      </c>
      <c r="S378" s="1">
        <v>16</v>
      </c>
      <c r="T378" t="s">
        <v>471</v>
      </c>
      <c r="U378" s="1">
        <v>6372</v>
      </c>
      <c r="V378" t="s">
        <v>472</v>
      </c>
    </row>
    <row r="379" spans="1:22" x14ac:dyDescent="0.25">
      <c r="A379" t="s">
        <v>462</v>
      </c>
      <c r="B379" s="1">
        <v>6374</v>
      </c>
      <c r="C379" t="s">
        <v>463</v>
      </c>
      <c r="D379" s="1">
        <v>16</v>
      </c>
      <c r="E379" t="s">
        <v>464</v>
      </c>
      <c r="F379" t="s">
        <v>465</v>
      </c>
      <c r="G379" s="1">
        <v>6374</v>
      </c>
      <c r="H379" t="s">
        <v>476</v>
      </c>
      <c r="I379" s="1">
        <v>6374</v>
      </c>
      <c r="J379" t="s">
        <v>466</v>
      </c>
      <c r="K379" s="1">
        <v>6374</v>
      </c>
      <c r="L379" t="s">
        <v>467</v>
      </c>
      <c r="M379" s="1">
        <v>6374</v>
      </c>
      <c r="N379" t="s">
        <v>468</v>
      </c>
      <c r="O379" s="1">
        <v>6374</v>
      </c>
      <c r="P379" t="s">
        <v>469</v>
      </c>
      <c r="Q379" s="1">
        <v>6374</v>
      </c>
      <c r="R379" t="s">
        <v>470</v>
      </c>
      <c r="S379" s="1">
        <v>16</v>
      </c>
      <c r="T379" t="s">
        <v>471</v>
      </c>
      <c r="U379" s="1">
        <v>6374</v>
      </c>
      <c r="V379" t="s">
        <v>472</v>
      </c>
    </row>
    <row r="380" spans="1:22" x14ac:dyDescent="0.25">
      <c r="A380" t="s">
        <v>462</v>
      </c>
      <c r="B380" s="1">
        <v>6375</v>
      </c>
      <c r="C380" t="s">
        <v>463</v>
      </c>
      <c r="D380" s="1">
        <v>16</v>
      </c>
      <c r="E380" t="s">
        <v>464</v>
      </c>
      <c r="F380" t="s">
        <v>465</v>
      </c>
      <c r="G380" s="1">
        <v>6375</v>
      </c>
      <c r="H380" t="s">
        <v>476</v>
      </c>
      <c r="I380" s="1">
        <v>6375</v>
      </c>
      <c r="J380" t="s">
        <v>466</v>
      </c>
      <c r="K380" s="1">
        <v>6375</v>
      </c>
      <c r="L380" t="s">
        <v>467</v>
      </c>
      <c r="M380" s="1">
        <v>6375</v>
      </c>
      <c r="N380" t="s">
        <v>468</v>
      </c>
      <c r="O380" s="1">
        <v>6375</v>
      </c>
      <c r="P380" t="s">
        <v>469</v>
      </c>
      <c r="Q380" s="1">
        <v>6375</v>
      </c>
      <c r="R380" t="s">
        <v>470</v>
      </c>
      <c r="S380" s="1">
        <v>16</v>
      </c>
      <c r="T380" t="s">
        <v>471</v>
      </c>
      <c r="U380" s="1">
        <v>6375</v>
      </c>
      <c r="V380" t="s">
        <v>472</v>
      </c>
    </row>
    <row r="381" spans="1:22" x14ac:dyDescent="0.25">
      <c r="A381" t="s">
        <v>462</v>
      </c>
      <c r="B381" s="1">
        <v>6376</v>
      </c>
      <c r="C381" t="s">
        <v>463</v>
      </c>
      <c r="D381" s="1">
        <v>12</v>
      </c>
      <c r="E381" t="s">
        <v>464</v>
      </c>
      <c r="F381" t="s">
        <v>465</v>
      </c>
      <c r="G381" s="1">
        <v>6376</v>
      </c>
      <c r="H381" t="s">
        <v>476</v>
      </c>
      <c r="I381" s="1">
        <v>6376</v>
      </c>
      <c r="J381" t="s">
        <v>466</v>
      </c>
      <c r="K381" s="1">
        <v>6376</v>
      </c>
      <c r="L381" t="s">
        <v>467</v>
      </c>
      <c r="M381" s="1">
        <v>6376</v>
      </c>
      <c r="N381" t="s">
        <v>468</v>
      </c>
      <c r="O381" s="1">
        <v>6376</v>
      </c>
      <c r="P381" t="s">
        <v>469</v>
      </c>
      <c r="Q381" s="1">
        <v>6376</v>
      </c>
      <c r="R381" t="s">
        <v>470</v>
      </c>
      <c r="S381" s="1">
        <v>12</v>
      </c>
      <c r="T381" t="s">
        <v>471</v>
      </c>
      <c r="U381" s="1">
        <v>6376</v>
      </c>
      <c r="V381" t="s">
        <v>472</v>
      </c>
    </row>
    <row r="382" spans="1:22" x14ac:dyDescent="0.25">
      <c r="A382" t="s">
        <v>462</v>
      </c>
      <c r="B382" s="1">
        <v>6377</v>
      </c>
      <c r="C382" t="s">
        <v>463</v>
      </c>
      <c r="D382" s="1">
        <v>14</v>
      </c>
      <c r="E382" t="s">
        <v>464</v>
      </c>
      <c r="F382" t="s">
        <v>465</v>
      </c>
      <c r="G382" s="1">
        <v>6377</v>
      </c>
      <c r="H382" t="s">
        <v>476</v>
      </c>
      <c r="I382" s="1">
        <v>6377</v>
      </c>
      <c r="J382" t="s">
        <v>466</v>
      </c>
      <c r="K382" s="1">
        <v>6377</v>
      </c>
      <c r="L382" t="s">
        <v>467</v>
      </c>
      <c r="M382" s="1">
        <v>6377</v>
      </c>
      <c r="N382" t="s">
        <v>468</v>
      </c>
      <c r="O382" s="1">
        <v>6377</v>
      </c>
      <c r="P382" t="s">
        <v>469</v>
      </c>
      <c r="Q382" s="1">
        <v>6377</v>
      </c>
      <c r="R382" t="s">
        <v>470</v>
      </c>
      <c r="S382" s="1">
        <v>14</v>
      </c>
      <c r="T382" t="s">
        <v>471</v>
      </c>
      <c r="U382" s="1">
        <v>6377</v>
      </c>
      <c r="V382" t="s">
        <v>472</v>
      </c>
    </row>
    <row r="383" spans="1:22" x14ac:dyDescent="0.25">
      <c r="A383" t="s">
        <v>462</v>
      </c>
      <c r="B383" s="1">
        <v>6378</v>
      </c>
      <c r="C383" t="s">
        <v>463</v>
      </c>
      <c r="D383" s="1">
        <v>15</v>
      </c>
      <c r="E383" t="s">
        <v>464</v>
      </c>
      <c r="F383" t="s">
        <v>465</v>
      </c>
      <c r="G383" s="1">
        <v>6378</v>
      </c>
      <c r="H383" t="s">
        <v>476</v>
      </c>
      <c r="I383" s="1">
        <v>6378</v>
      </c>
      <c r="J383" t="s">
        <v>466</v>
      </c>
      <c r="K383" s="1">
        <v>6378</v>
      </c>
      <c r="L383" t="s">
        <v>467</v>
      </c>
      <c r="M383" s="1">
        <v>6378</v>
      </c>
      <c r="N383" t="s">
        <v>468</v>
      </c>
      <c r="O383" s="1">
        <v>6378</v>
      </c>
      <c r="P383" t="s">
        <v>469</v>
      </c>
      <c r="Q383" s="1">
        <v>6378</v>
      </c>
      <c r="R383" t="s">
        <v>470</v>
      </c>
      <c r="S383" s="1">
        <v>15</v>
      </c>
      <c r="T383" t="s">
        <v>471</v>
      </c>
      <c r="U383" s="1">
        <v>6378</v>
      </c>
      <c r="V383" t="s">
        <v>472</v>
      </c>
    </row>
    <row r="384" spans="1:22" x14ac:dyDescent="0.25">
      <c r="A384" t="s">
        <v>462</v>
      </c>
      <c r="B384" s="1">
        <v>6379</v>
      </c>
      <c r="C384" t="s">
        <v>463</v>
      </c>
      <c r="D384" s="1">
        <v>16</v>
      </c>
      <c r="E384" t="s">
        <v>464</v>
      </c>
      <c r="F384" t="s">
        <v>465</v>
      </c>
      <c r="G384" s="1">
        <v>6379</v>
      </c>
      <c r="H384" t="s">
        <v>476</v>
      </c>
      <c r="I384" s="1">
        <v>6379</v>
      </c>
      <c r="J384" t="s">
        <v>466</v>
      </c>
      <c r="K384" s="1">
        <v>6379</v>
      </c>
      <c r="L384" t="s">
        <v>467</v>
      </c>
      <c r="M384" s="1">
        <v>6379</v>
      </c>
      <c r="N384" t="s">
        <v>468</v>
      </c>
      <c r="O384" s="1">
        <v>6379</v>
      </c>
      <c r="P384" t="s">
        <v>469</v>
      </c>
      <c r="Q384" s="1">
        <v>6379</v>
      </c>
      <c r="R384" t="s">
        <v>470</v>
      </c>
      <c r="S384" s="1">
        <v>16</v>
      </c>
      <c r="T384" t="s">
        <v>471</v>
      </c>
      <c r="U384" s="1">
        <v>6379</v>
      </c>
      <c r="V384" t="s">
        <v>472</v>
      </c>
    </row>
    <row r="385" spans="1:22" x14ac:dyDescent="0.25">
      <c r="A385" t="s">
        <v>462</v>
      </c>
      <c r="B385" s="1">
        <v>6380</v>
      </c>
      <c r="C385" t="s">
        <v>463</v>
      </c>
      <c r="D385" s="1">
        <v>16</v>
      </c>
      <c r="E385" t="s">
        <v>464</v>
      </c>
      <c r="F385" t="s">
        <v>465</v>
      </c>
      <c r="G385" s="1">
        <v>6380</v>
      </c>
      <c r="H385" t="s">
        <v>476</v>
      </c>
      <c r="I385" s="1">
        <v>6380</v>
      </c>
      <c r="J385" t="s">
        <v>466</v>
      </c>
      <c r="K385" s="1">
        <v>6380</v>
      </c>
      <c r="L385" t="s">
        <v>467</v>
      </c>
      <c r="M385" s="1">
        <v>6380</v>
      </c>
      <c r="N385" t="s">
        <v>468</v>
      </c>
      <c r="O385" s="1">
        <v>6380</v>
      </c>
      <c r="P385" t="s">
        <v>469</v>
      </c>
      <c r="Q385" s="1">
        <v>6380</v>
      </c>
      <c r="R385" t="s">
        <v>470</v>
      </c>
      <c r="S385" s="1">
        <v>16</v>
      </c>
      <c r="T385" t="s">
        <v>471</v>
      </c>
      <c r="U385" s="1">
        <v>6380</v>
      </c>
      <c r="V385" t="s">
        <v>472</v>
      </c>
    </row>
    <row r="386" spans="1:22" x14ac:dyDescent="0.25">
      <c r="A386" t="s">
        <v>462</v>
      </c>
      <c r="B386" s="1">
        <v>6381</v>
      </c>
      <c r="C386" t="s">
        <v>463</v>
      </c>
      <c r="D386" s="1">
        <v>16</v>
      </c>
      <c r="E386" t="s">
        <v>464</v>
      </c>
      <c r="F386" t="s">
        <v>465</v>
      </c>
      <c r="G386" s="1">
        <v>6381</v>
      </c>
      <c r="H386" t="s">
        <v>476</v>
      </c>
      <c r="I386" s="1">
        <v>6381</v>
      </c>
      <c r="J386" t="s">
        <v>466</v>
      </c>
      <c r="K386" s="1">
        <v>6381</v>
      </c>
      <c r="L386" t="s">
        <v>467</v>
      </c>
      <c r="M386" s="1">
        <v>6381</v>
      </c>
      <c r="N386" t="s">
        <v>468</v>
      </c>
      <c r="O386" s="1">
        <v>6381</v>
      </c>
      <c r="P386" t="s">
        <v>469</v>
      </c>
      <c r="Q386" s="1">
        <v>6381</v>
      </c>
      <c r="R386" t="s">
        <v>470</v>
      </c>
      <c r="S386" s="1">
        <v>16</v>
      </c>
      <c r="T386" t="s">
        <v>471</v>
      </c>
      <c r="U386" s="1">
        <v>6381</v>
      </c>
      <c r="V386" t="s">
        <v>472</v>
      </c>
    </row>
    <row r="387" spans="1:22" x14ac:dyDescent="0.25">
      <c r="A387" t="s">
        <v>462</v>
      </c>
      <c r="B387" s="1">
        <v>6382</v>
      </c>
      <c r="C387" t="s">
        <v>463</v>
      </c>
      <c r="D387" s="1">
        <v>16</v>
      </c>
      <c r="E387" t="s">
        <v>464</v>
      </c>
      <c r="F387" t="s">
        <v>465</v>
      </c>
      <c r="G387" s="1">
        <v>6382</v>
      </c>
      <c r="H387" t="s">
        <v>476</v>
      </c>
      <c r="I387" s="1">
        <v>6382</v>
      </c>
      <c r="J387" t="s">
        <v>466</v>
      </c>
      <c r="K387" s="1">
        <v>6382</v>
      </c>
      <c r="L387" t="s">
        <v>467</v>
      </c>
      <c r="M387" s="1">
        <v>6382</v>
      </c>
      <c r="N387" t="s">
        <v>468</v>
      </c>
      <c r="O387" s="1">
        <v>6382</v>
      </c>
      <c r="P387" t="s">
        <v>469</v>
      </c>
      <c r="Q387" s="1">
        <v>6382</v>
      </c>
      <c r="R387" t="s">
        <v>470</v>
      </c>
      <c r="S387" s="1">
        <v>16</v>
      </c>
      <c r="T387" t="s">
        <v>471</v>
      </c>
      <c r="U387" s="1">
        <v>6382</v>
      </c>
      <c r="V387" t="s">
        <v>472</v>
      </c>
    </row>
    <row r="388" spans="1:22" x14ac:dyDescent="0.25">
      <c r="A388" t="s">
        <v>462</v>
      </c>
      <c r="B388" s="1">
        <v>6383</v>
      </c>
      <c r="C388" t="s">
        <v>463</v>
      </c>
      <c r="D388" s="1">
        <v>16</v>
      </c>
      <c r="E388" t="s">
        <v>464</v>
      </c>
      <c r="F388" t="s">
        <v>465</v>
      </c>
      <c r="G388" s="1">
        <v>6383</v>
      </c>
      <c r="H388" t="s">
        <v>476</v>
      </c>
      <c r="I388" s="1">
        <v>6383</v>
      </c>
      <c r="J388" t="s">
        <v>466</v>
      </c>
      <c r="K388" s="1">
        <v>6383</v>
      </c>
      <c r="L388" t="s">
        <v>467</v>
      </c>
      <c r="M388" s="1">
        <v>6383</v>
      </c>
      <c r="N388" t="s">
        <v>468</v>
      </c>
      <c r="O388" s="1">
        <v>6383</v>
      </c>
      <c r="P388" t="s">
        <v>469</v>
      </c>
      <c r="Q388" s="1">
        <v>6383</v>
      </c>
      <c r="R388" t="s">
        <v>470</v>
      </c>
      <c r="S388" s="1">
        <v>16</v>
      </c>
      <c r="T388" t="s">
        <v>471</v>
      </c>
      <c r="U388" s="1">
        <v>6383</v>
      </c>
      <c r="V388" t="s">
        <v>472</v>
      </c>
    </row>
    <row r="389" spans="1:22" x14ac:dyDescent="0.25">
      <c r="A389" t="s">
        <v>462</v>
      </c>
      <c r="B389" s="1">
        <v>6384</v>
      </c>
      <c r="C389" t="s">
        <v>463</v>
      </c>
      <c r="D389" s="1">
        <v>12</v>
      </c>
      <c r="E389" t="s">
        <v>464</v>
      </c>
      <c r="F389" t="s">
        <v>465</v>
      </c>
      <c r="G389" s="1">
        <v>6384</v>
      </c>
      <c r="H389" t="s">
        <v>476</v>
      </c>
      <c r="I389" s="1">
        <v>6384</v>
      </c>
      <c r="J389" t="s">
        <v>466</v>
      </c>
      <c r="K389" s="1">
        <v>6384</v>
      </c>
      <c r="L389" t="s">
        <v>467</v>
      </c>
      <c r="M389" s="1">
        <v>6384</v>
      </c>
      <c r="N389" t="s">
        <v>468</v>
      </c>
      <c r="O389" s="1">
        <v>6384</v>
      </c>
      <c r="P389" t="s">
        <v>469</v>
      </c>
      <c r="Q389" s="1">
        <v>6384</v>
      </c>
      <c r="R389" t="s">
        <v>470</v>
      </c>
      <c r="S389" s="1">
        <v>12</v>
      </c>
      <c r="T389" t="s">
        <v>471</v>
      </c>
      <c r="U389" s="1">
        <v>6384</v>
      </c>
      <c r="V389" t="s">
        <v>472</v>
      </c>
    </row>
    <row r="390" spans="1:22" x14ac:dyDescent="0.25">
      <c r="A390" t="s">
        <v>462</v>
      </c>
      <c r="B390" s="1">
        <v>6385</v>
      </c>
      <c r="C390" t="s">
        <v>463</v>
      </c>
      <c r="D390" s="1">
        <v>16</v>
      </c>
      <c r="E390" t="s">
        <v>464</v>
      </c>
      <c r="F390" t="s">
        <v>465</v>
      </c>
      <c r="G390" s="1">
        <v>6385</v>
      </c>
      <c r="H390" t="s">
        <v>476</v>
      </c>
      <c r="I390" s="1">
        <v>6385</v>
      </c>
      <c r="J390" t="s">
        <v>466</v>
      </c>
      <c r="K390" s="1">
        <v>6385</v>
      </c>
      <c r="L390" t="s">
        <v>467</v>
      </c>
      <c r="M390" s="1">
        <v>6385</v>
      </c>
      <c r="N390" t="s">
        <v>468</v>
      </c>
      <c r="O390" s="1">
        <v>6385</v>
      </c>
      <c r="P390" t="s">
        <v>469</v>
      </c>
      <c r="Q390" s="1">
        <v>6385</v>
      </c>
      <c r="R390" t="s">
        <v>470</v>
      </c>
      <c r="S390" s="1">
        <v>16</v>
      </c>
      <c r="T390" t="s">
        <v>471</v>
      </c>
      <c r="U390" s="1">
        <v>6385</v>
      </c>
      <c r="V390" t="s">
        <v>472</v>
      </c>
    </row>
    <row r="391" spans="1:22" x14ac:dyDescent="0.25">
      <c r="A391" t="s">
        <v>462</v>
      </c>
      <c r="B391" s="1">
        <v>6386</v>
      </c>
      <c r="C391" t="s">
        <v>463</v>
      </c>
      <c r="D391" s="1">
        <v>16</v>
      </c>
      <c r="E391" t="s">
        <v>464</v>
      </c>
      <c r="F391" t="s">
        <v>465</v>
      </c>
      <c r="G391" s="1">
        <v>6386</v>
      </c>
      <c r="H391" t="s">
        <v>476</v>
      </c>
      <c r="I391" s="1">
        <v>6386</v>
      </c>
      <c r="J391" t="s">
        <v>466</v>
      </c>
      <c r="K391" s="1">
        <v>6386</v>
      </c>
      <c r="L391" t="s">
        <v>467</v>
      </c>
      <c r="M391" s="1">
        <v>6386</v>
      </c>
      <c r="N391" t="s">
        <v>468</v>
      </c>
      <c r="O391" s="1">
        <v>6386</v>
      </c>
      <c r="P391" t="s">
        <v>469</v>
      </c>
      <c r="Q391" s="1">
        <v>6386</v>
      </c>
      <c r="R391" t="s">
        <v>470</v>
      </c>
      <c r="S391" s="1">
        <v>16</v>
      </c>
      <c r="T391" t="s">
        <v>471</v>
      </c>
      <c r="U391" s="1">
        <v>6386</v>
      </c>
      <c r="V391" t="s">
        <v>472</v>
      </c>
    </row>
    <row r="392" spans="1:22" x14ac:dyDescent="0.25">
      <c r="A392" t="s">
        <v>462</v>
      </c>
      <c r="B392" s="1">
        <v>6387</v>
      </c>
      <c r="C392" t="s">
        <v>463</v>
      </c>
      <c r="D392" s="1">
        <v>15</v>
      </c>
      <c r="E392" t="s">
        <v>464</v>
      </c>
      <c r="F392" t="s">
        <v>465</v>
      </c>
      <c r="G392" s="1">
        <v>6387</v>
      </c>
      <c r="H392" t="s">
        <v>476</v>
      </c>
      <c r="I392" s="1">
        <v>6387</v>
      </c>
      <c r="J392" t="s">
        <v>466</v>
      </c>
      <c r="K392" s="1">
        <v>6387</v>
      </c>
      <c r="L392" t="s">
        <v>467</v>
      </c>
      <c r="M392" s="1">
        <v>6387</v>
      </c>
      <c r="N392" t="s">
        <v>468</v>
      </c>
      <c r="O392" s="1">
        <v>6387</v>
      </c>
      <c r="P392" t="s">
        <v>469</v>
      </c>
      <c r="Q392" s="1">
        <v>6387</v>
      </c>
      <c r="R392" t="s">
        <v>470</v>
      </c>
      <c r="S392" s="1">
        <v>15</v>
      </c>
      <c r="T392" t="s">
        <v>471</v>
      </c>
      <c r="U392" s="1">
        <v>6387</v>
      </c>
      <c r="V392" t="s">
        <v>472</v>
      </c>
    </row>
    <row r="393" spans="1:22" x14ac:dyDescent="0.25">
      <c r="A393" t="s">
        <v>462</v>
      </c>
      <c r="B393" s="1">
        <v>6388</v>
      </c>
      <c r="C393" t="s">
        <v>463</v>
      </c>
      <c r="D393" s="1">
        <v>16</v>
      </c>
      <c r="E393" t="s">
        <v>464</v>
      </c>
      <c r="F393" t="s">
        <v>465</v>
      </c>
      <c r="G393" s="1">
        <v>6388</v>
      </c>
      <c r="H393" t="s">
        <v>476</v>
      </c>
      <c r="I393" s="1">
        <v>6388</v>
      </c>
      <c r="J393" t="s">
        <v>466</v>
      </c>
      <c r="K393" s="1">
        <v>6388</v>
      </c>
      <c r="L393" t="s">
        <v>467</v>
      </c>
      <c r="M393" s="1">
        <v>6388</v>
      </c>
      <c r="N393" t="s">
        <v>468</v>
      </c>
      <c r="O393" s="1">
        <v>6388</v>
      </c>
      <c r="P393" t="s">
        <v>469</v>
      </c>
      <c r="Q393" s="1">
        <v>6388</v>
      </c>
      <c r="R393" t="s">
        <v>470</v>
      </c>
      <c r="S393" s="1">
        <v>16</v>
      </c>
      <c r="T393" t="s">
        <v>471</v>
      </c>
      <c r="U393" s="1">
        <v>6388</v>
      </c>
      <c r="V393" t="s">
        <v>472</v>
      </c>
    </row>
    <row r="394" spans="1:22" x14ac:dyDescent="0.25">
      <c r="A394" t="s">
        <v>462</v>
      </c>
      <c r="B394" s="1">
        <v>6389</v>
      </c>
      <c r="C394" t="s">
        <v>463</v>
      </c>
      <c r="D394" s="1">
        <v>16</v>
      </c>
      <c r="E394" t="s">
        <v>464</v>
      </c>
      <c r="F394" t="s">
        <v>465</v>
      </c>
      <c r="G394" s="1">
        <v>6389</v>
      </c>
      <c r="H394" t="s">
        <v>476</v>
      </c>
      <c r="I394" s="1">
        <v>6389</v>
      </c>
      <c r="J394" t="s">
        <v>466</v>
      </c>
      <c r="K394" s="1">
        <v>6389</v>
      </c>
      <c r="L394" t="s">
        <v>467</v>
      </c>
      <c r="M394" s="1">
        <v>6389</v>
      </c>
      <c r="N394" t="s">
        <v>468</v>
      </c>
      <c r="O394" s="1">
        <v>6389</v>
      </c>
      <c r="P394" t="s">
        <v>469</v>
      </c>
      <c r="Q394" s="1">
        <v>6389</v>
      </c>
      <c r="R394" t="s">
        <v>470</v>
      </c>
      <c r="S394" s="1">
        <v>16</v>
      </c>
      <c r="T394" t="s">
        <v>471</v>
      </c>
      <c r="U394" s="1">
        <v>6389</v>
      </c>
      <c r="V394" t="s">
        <v>472</v>
      </c>
    </row>
    <row r="395" spans="1:22" x14ac:dyDescent="0.25">
      <c r="A395" t="s">
        <v>462</v>
      </c>
      <c r="B395" s="1">
        <v>6390</v>
      </c>
      <c r="C395" t="s">
        <v>463</v>
      </c>
      <c r="D395" s="1">
        <v>16</v>
      </c>
      <c r="E395" t="s">
        <v>464</v>
      </c>
      <c r="F395" t="s">
        <v>465</v>
      </c>
      <c r="G395" s="1">
        <v>6390</v>
      </c>
      <c r="H395" t="s">
        <v>476</v>
      </c>
      <c r="I395" s="1">
        <v>6390</v>
      </c>
      <c r="J395" t="s">
        <v>466</v>
      </c>
      <c r="K395" s="1">
        <v>6390</v>
      </c>
      <c r="L395" t="s">
        <v>467</v>
      </c>
      <c r="M395" s="1">
        <v>6390</v>
      </c>
      <c r="N395" t="s">
        <v>468</v>
      </c>
      <c r="O395" s="1">
        <v>6390</v>
      </c>
      <c r="P395" t="s">
        <v>469</v>
      </c>
      <c r="Q395" s="1">
        <v>6390</v>
      </c>
      <c r="R395" t="s">
        <v>470</v>
      </c>
      <c r="S395" s="1">
        <v>16</v>
      </c>
      <c r="T395" t="s">
        <v>471</v>
      </c>
      <c r="U395" s="1">
        <v>6390</v>
      </c>
      <c r="V395" t="s">
        <v>472</v>
      </c>
    </row>
    <row r="396" spans="1:22" x14ac:dyDescent="0.25">
      <c r="A396" t="s">
        <v>462</v>
      </c>
      <c r="B396" s="1">
        <v>6391</v>
      </c>
      <c r="C396" t="s">
        <v>463</v>
      </c>
      <c r="D396" s="1">
        <v>16</v>
      </c>
      <c r="E396" t="s">
        <v>464</v>
      </c>
      <c r="F396" t="s">
        <v>465</v>
      </c>
      <c r="G396" s="1">
        <v>6391</v>
      </c>
      <c r="H396" t="s">
        <v>476</v>
      </c>
      <c r="I396" s="1">
        <v>6391</v>
      </c>
      <c r="J396" t="s">
        <v>466</v>
      </c>
      <c r="K396" s="1">
        <v>6391</v>
      </c>
      <c r="L396" t="s">
        <v>467</v>
      </c>
      <c r="M396" s="1">
        <v>6391</v>
      </c>
      <c r="N396" t="s">
        <v>468</v>
      </c>
      <c r="O396" s="1">
        <v>6391</v>
      </c>
      <c r="P396" t="s">
        <v>469</v>
      </c>
      <c r="Q396" s="1">
        <v>6391</v>
      </c>
      <c r="R396" t="s">
        <v>470</v>
      </c>
      <c r="S396" s="1">
        <v>16</v>
      </c>
      <c r="T396" t="s">
        <v>471</v>
      </c>
      <c r="U396" s="1">
        <v>6391</v>
      </c>
      <c r="V396" t="s">
        <v>472</v>
      </c>
    </row>
    <row r="397" spans="1:22" x14ac:dyDescent="0.25">
      <c r="A397" t="s">
        <v>462</v>
      </c>
      <c r="B397" s="1">
        <v>6392</v>
      </c>
      <c r="C397" t="s">
        <v>463</v>
      </c>
      <c r="D397" s="1">
        <v>16</v>
      </c>
      <c r="E397" t="s">
        <v>464</v>
      </c>
      <c r="F397" t="s">
        <v>465</v>
      </c>
      <c r="G397" s="1">
        <v>6392</v>
      </c>
      <c r="H397" t="s">
        <v>476</v>
      </c>
      <c r="I397" s="1">
        <v>6392</v>
      </c>
      <c r="J397" t="s">
        <v>466</v>
      </c>
      <c r="K397" s="1">
        <v>6392</v>
      </c>
      <c r="L397" t="s">
        <v>467</v>
      </c>
      <c r="M397" s="1">
        <v>6392</v>
      </c>
      <c r="N397" t="s">
        <v>468</v>
      </c>
      <c r="O397" s="1">
        <v>6392</v>
      </c>
      <c r="P397" t="s">
        <v>469</v>
      </c>
      <c r="Q397" s="1">
        <v>6392</v>
      </c>
      <c r="R397" t="s">
        <v>470</v>
      </c>
      <c r="S397" s="1">
        <v>16</v>
      </c>
      <c r="T397" t="s">
        <v>471</v>
      </c>
      <c r="U397" s="1">
        <v>6392</v>
      </c>
      <c r="V397" t="s">
        <v>472</v>
      </c>
    </row>
    <row r="398" spans="1:22" x14ac:dyDescent="0.25">
      <c r="A398" t="s">
        <v>462</v>
      </c>
      <c r="B398" s="1">
        <v>6393</v>
      </c>
      <c r="C398" t="s">
        <v>463</v>
      </c>
      <c r="D398" s="1">
        <v>16</v>
      </c>
      <c r="E398" t="s">
        <v>464</v>
      </c>
      <c r="F398" t="s">
        <v>465</v>
      </c>
      <c r="G398" s="1">
        <v>6393</v>
      </c>
      <c r="H398" t="s">
        <v>476</v>
      </c>
      <c r="I398" s="1">
        <v>6393</v>
      </c>
      <c r="J398" t="s">
        <v>466</v>
      </c>
      <c r="K398" s="1">
        <v>6393</v>
      </c>
      <c r="L398" t="s">
        <v>467</v>
      </c>
      <c r="M398" s="1">
        <v>6393</v>
      </c>
      <c r="N398" t="s">
        <v>468</v>
      </c>
      <c r="O398" s="1">
        <v>6393</v>
      </c>
      <c r="P398" t="s">
        <v>469</v>
      </c>
      <c r="Q398" s="1">
        <v>6393</v>
      </c>
      <c r="R398" t="s">
        <v>470</v>
      </c>
      <c r="S398" s="1">
        <v>16</v>
      </c>
      <c r="T398" t="s">
        <v>471</v>
      </c>
      <c r="U398" s="1">
        <v>6393</v>
      </c>
      <c r="V398" t="s">
        <v>472</v>
      </c>
    </row>
    <row r="399" spans="1:22" x14ac:dyDescent="0.25">
      <c r="A399" t="s">
        <v>462</v>
      </c>
      <c r="B399" s="1">
        <v>6394</v>
      </c>
      <c r="C399" t="s">
        <v>463</v>
      </c>
      <c r="D399" s="1">
        <v>16</v>
      </c>
      <c r="E399" t="s">
        <v>464</v>
      </c>
      <c r="F399" t="s">
        <v>465</v>
      </c>
      <c r="G399" s="1">
        <v>6394</v>
      </c>
      <c r="H399" t="s">
        <v>476</v>
      </c>
      <c r="I399" s="1">
        <v>6394</v>
      </c>
      <c r="J399" t="s">
        <v>466</v>
      </c>
      <c r="K399" s="1">
        <v>6394</v>
      </c>
      <c r="L399" t="s">
        <v>467</v>
      </c>
      <c r="M399" s="1">
        <v>6394</v>
      </c>
      <c r="N399" t="s">
        <v>468</v>
      </c>
      <c r="O399" s="1">
        <v>6394</v>
      </c>
      <c r="P399" t="s">
        <v>469</v>
      </c>
      <c r="Q399" s="1">
        <v>6394</v>
      </c>
      <c r="R399" t="s">
        <v>470</v>
      </c>
      <c r="S399" s="1">
        <v>16</v>
      </c>
      <c r="T399" t="s">
        <v>471</v>
      </c>
      <c r="U399" s="1">
        <v>6394</v>
      </c>
      <c r="V399" t="s">
        <v>472</v>
      </c>
    </row>
    <row r="400" spans="1:22" x14ac:dyDescent="0.25">
      <c r="A400" t="s">
        <v>462</v>
      </c>
      <c r="B400" s="1">
        <v>6395</v>
      </c>
      <c r="C400" t="s">
        <v>463</v>
      </c>
      <c r="D400" s="1">
        <v>16</v>
      </c>
      <c r="E400" t="s">
        <v>464</v>
      </c>
      <c r="F400" t="s">
        <v>465</v>
      </c>
      <c r="G400" s="1">
        <v>6395</v>
      </c>
      <c r="H400" t="s">
        <v>476</v>
      </c>
      <c r="I400" s="1">
        <v>6395</v>
      </c>
      <c r="J400" t="s">
        <v>466</v>
      </c>
      <c r="K400" s="1">
        <v>6395</v>
      </c>
      <c r="L400" t="s">
        <v>467</v>
      </c>
      <c r="M400" s="1">
        <v>6395</v>
      </c>
      <c r="N400" t="s">
        <v>468</v>
      </c>
      <c r="O400" s="1">
        <v>6395</v>
      </c>
      <c r="P400" t="s">
        <v>469</v>
      </c>
      <c r="Q400" s="1">
        <v>6395</v>
      </c>
      <c r="R400" t="s">
        <v>470</v>
      </c>
      <c r="S400" s="1">
        <v>16</v>
      </c>
      <c r="T400" t="s">
        <v>471</v>
      </c>
      <c r="U400" s="1">
        <v>6395</v>
      </c>
      <c r="V400" t="s">
        <v>472</v>
      </c>
    </row>
    <row r="401" spans="1:22" x14ac:dyDescent="0.25">
      <c r="A401" t="s">
        <v>462</v>
      </c>
      <c r="B401" s="1">
        <v>6396</v>
      </c>
      <c r="C401" t="s">
        <v>463</v>
      </c>
      <c r="D401" s="1">
        <v>16</v>
      </c>
      <c r="E401" t="s">
        <v>464</v>
      </c>
      <c r="F401" t="s">
        <v>465</v>
      </c>
      <c r="G401" s="1">
        <v>6396</v>
      </c>
      <c r="H401" t="s">
        <v>476</v>
      </c>
      <c r="I401" s="1">
        <v>6396</v>
      </c>
      <c r="J401" t="s">
        <v>466</v>
      </c>
      <c r="K401" s="1">
        <v>6396</v>
      </c>
      <c r="L401" t="s">
        <v>467</v>
      </c>
      <c r="M401" s="1">
        <v>6396</v>
      </c>
      <c r="N401" t="s">
        <v>468</v>
      </c>
      <c r="O401" s="1">
        <v>6396</v>
      </c>
      <c r="P401" t="s">
        <v>469</v>
      </c>
      <c r="Q401" s="1">
        <v>6396</v>
      </c>
      <c r="R401" t="s">
        <v>470</v>
      </c>
      <c r="S401" s="1">
        <v>16</v>
      </c>
      <c r="T401" t="s">
        <v>471</v>
      </c>
      <c r="U401" s="1">
        <v>6396</v>
      </c>
      <c r="V401" t="s">
        <v>472</v>
      </c>
    </row>
    <row r="402" spans="1:22" x14ac:dyDescent="0.25">
      <c r="A402" t="s">
        <v>462</v>
      </c>
      <c r="B402" s="1">
        <v>6397</v>
      </c>
      <c r="C402" t="s">
        <v>463</v>
      </c>
      <c r="D402" s="1">
        <v>16</v>
      </c>
      <c r="E402" t="s">
        <v>464</v>
      </c>
      <c r="F402" t="s">
        <v>465</v>
      </c>
      <c r="G402" s="1">
        <v>6397</v>
      </c>
      <c r="H402" t="s">
        <v>476</v>
      </c>
      <c r="I402" s="1">
        <v>6397</v>
      </c>
      <c r="J402" t="s">
        <v>466</v>
      </c>
      <c r="K402" s="1">
        <v>6397</v>
      </c>
      <c r="L402" t="s">
        <v>467</v>
      </c>
      <c r="M402" s="1">
        <v>6397</v>
      </c>
      <c r="N402" t="s">
        <v>468</v>
      </c>
      <c r="O402" s="1">
        <v>6397</v>
      </c>
      <c r="P402" t="s">
        <v>469</v>
      </c>
      <c r="Q402" s="1">
        <v>6397</v>
      </c>
      <c r="R402" t="s">
        <v>470</v>
      </c>
      <c r="S402" s="1">
        <v>16</v>
      </c>
      <c r="T402" t="s">
        <v>471</v>
      </c>
      <c r="U402" s="1">
        <v>6397</v>
      </c>
      <c r="V402" t="s">
        <v>472</v>
      </c>
    </row>
    <row r="403" spans="1:22" x14ac:dyDescent="0.25">
      <c r="A403" t="s">
        <v>462</v>
      </c>
      <c r="B403" s="1">
        <v>6398</v>
      </c>
      <c r="C403" t="s">
        <v>463</v>
      </c>
      <c r="D403" s="1">
        <v>16</v>
      </c>
      <c r="E403" t="s">
        <v>464</v>
      </c>
      <c r="F403" t="s">
        <v>465</v>
      </c>
      <c r="G403" s="1">
        <v>6398</v>
      </c>
      <c r="H403" t="s">
        <v>476</v>
      </c>
      <c r="I403" s="1">
        <v>6398</v>
      </c>
      <c r="J403" t="s">
        <v>466</v>
      </c>
      <c r="K403" s="1">
        <v>6398</v>
      </c>
      <c r="L403" t="s">
        <v>467</v>
      </c>
      <c r="M403" s="1">
        <v>6398</v>
      </c>
      <c r="N403" t="s">
        <v>468</v>
      </c>
      <c r="O403" s="1">
        <v>6398</v>
      </c>
      <c r="P403" t="s">
        <v>469</v>
      </c>
      <c r="Q403" s="1">
        <v>6398</v>
      </c>
      <c r="R403" t="s">
        <v>470</v>
      </c>
      <c r="S403" s="1">
        <v>16</v>
      </c>
      <c r="T403" t="s">
        <v>471</v>
      </c>
      <c r="U403" s="1">
        <v>6398</v>
      </c>
      <c r="V403" t="s">
        <v>472</v>
      </c>
    </row>
    <row r="404" spans="1:22" x14ac:dyDescent="0.25">
      <c r="A404" t="s">
        <v>462</v>
      </c>
      <c r="B404" s="1">
        <v>6399</v>
      </c>
      <c r="C404" t="s">
        <v>463</v>
      </c>
      <c r="D404" s="1">
        <v>15</v>
      </c>
      <c r="E404" t="s">
        <v>464</v>
      </c>
      <c r="F404" t="s">
        <v>465</v>
      </c>
      <c r="G404" s="1">
        <v>6399</v>
      </c>
      <c r="H404" t="s">
        <v>476</v>
      </c>
      <c r="I404" s="1">
        <v>6399</v>
      </c>
      <c r="J404" t="s">
        <v>466</v>
      </c>
      <c r="K404" s="1">
        <v>6399</v>
      </c>
      <c r="L404" t="s">
        <v>467</v>
      </c>
      <c r="M404" s="1">
        <v>6399</v>
      </c>
      <c r="N404" t="s">
        <v>468</v>
      </c>
      <c r="O404" s="1">
        <v>6399</v>
      </c>
      <c r="P404" t="s">
        <v>469</v>
      </c>
      <c r="Q404" s="1">
        <v>6399</v>
      </c>
      <c r="R404" t="s">
        <v>470</v>
      </c>
      <c r="S404" s="1">
        <v>15</v>
      </c>
      <c r="T404" t="s">
        <v>471</v>
      </c>
      <c r="U404" s="1">
        <v>6399</v>
      </c>
      <c r="V404" t="s">
        <v>472</v>
      </c>
    </row>
    <row r="405" spans="1:22" x14ac:dyDescent="0.25">
      <c r="A405" t="s">
        <v>462</v>
      </c>
      <c r="B405" s="1">
        <v>6400</v>
      </c>
      <c r="C405" t="s">
        <v>463</v>
      </c>
      <c r="D405" s="1">
        <v>16</v>
      </c>
      <c r="E405" t="s">
        <v>464</v>
      </c>
      <c r="F405" t="s">
        <v>465</v>
      </c>
      <c r="G405" s="1">
        <v>6400</v>
      </c>
      <c r="H405" t="s">
        <v>476</v>
      </c>
      <c r="I405" s="1">
        <v>6400</v>
      </c>
      <c r="J405" t="s">
        <v>466</v>
      </c>
      <c r="K405" s="1">
        <v>6400</v>
      </c>
      <c r="L405" t="s">
        <v>467</v>
      </c>
      <c r="M405" s="1">
        <v>6400</v>
      </c>
      <c r="N405" t="s">
        <v>468</v>
      </c>
      <c r="O405" s="1">
        <v>6400</v>
      </c>
      <c r="P405" t="s">
        <v>469</v>
      </c>
      <c r="Q405" s="1">
        <v>6400</v>
      </c>
      <c r="R405" t="s">
        <v>470</v>
      </c>
      <c r="S405" s="1">
        <v>16</v>
      </c>
      <c r="T405" t="s">
        <v>471</v>
      </c>
      <c r="U405" s="1">
        <v>6400</v>
      </c>
      <c r="V405" t="s">
        <v>472</v>
      </c>
    </row>
    <row r="406" spans="1:22" x14ac:dyDescent="0.25">
      <c r="A406" t="s">
        <v>462</v>
      </c>
      <c r="B406" s="1">
        <v>6401</v>
      </c>
      <c r="C406" t="s">
        <v>463</v>
      </c>
      <c r="D406" s="1">
        <v>15</v>
      </c>
      <c r="E406" t="s">
        <v>464</v>
      </c>
      <c r="F406" t="s">
        <v>465</v>
      </c>
      <c r="G406" s="1">
        <v>6401</v>
      </c>
      <c r="H406" t="s">
        <v>476</v>
      </c>
      <c r="I406" s="1">
        <v>6401</v>
      </c>
      <c r="J406" t="s">
        <v>466</v>
      </c>
      <c r="K406" s="1">
        <v>6401</v>
      </c>
      <c r="L406" t="s">
        <v>467</v>
      </c>
      <c r="M406" s="1">
        <v>6401</v>
      </c>
      <c r="N406" t="s">
        <v>468</v>
      </c>
      <c r="O406" s="1">
        <v>6401</v>
      </c>
      <c r="P406" t="s">
        <v>469</v>
      </c>
      <c r="Q406" s="1">
        <v>6401</v>
      </c>
      <c r="R406" t="s">
        <v>470</v>
      </c>
      <c r="S406" s="1">
        <v>15</v>
      </c>
      <c r="T406" t="s">
        <v>471</v>
      </c>
      <c r="U406" s="1">
        <v>6401</v>
      </c>
      <c r="V406" t="s">
        <v>472</v>
      </c>
    </row>
    <row r="407" spans="1:22" x14ac:dyDescent="0.25">
      <c r="A407" t="s">
        <v>462</v>
      </c>
      <c r="B407" s="1">
        <v>6402</v>
      </c>
      <c r="C407" t="s">
        <v>463</v>
      </c>
      <c r="D407" s="1">
        <v>16</v>
      </c>
      <c r="E407" t="s">
        <v>464</v>
      </c>
      <c r="F407" t="s">
        <v>465</v>
      </c>
      <c r="G407" s="1">
        <v>6402</v>
      </c>
      <c r="H407" t="s">
        <v>476</v>
      </c>
      <c r="I407" s="1">
        <v>6402</v>
      </c>
      <c r="J407" t="s">
        <v>466</v>
      </c>
      <c r="K407" s="1">
        <v>6402</v>
      </c>
      <c r="L407" t="s">
        <v>467</v>
      </c>
      <c r="M407" s="1">
        <v>6402</v>
      </c>
      <c r="N407" t="s">
        <v>468</v>
      </c>
      <c r="O407" s="1">
        <v>6402</v>
      </c>
      <c r="P407" t="s">
        <v>469</v>
      </c>
      <c r="Q407" s="1">
        <v>6402</v>
      </c>
      <c r="R407" t="s">
        <v>470</v>
      </c>
      <c r="S407" s="1">
        <v>16</v>
      </c>
      <c r="T407" t="s">
        <v>471</v>
      </c>
      <c r="U407" s="1">
        <v>6402</v>
      </c>
      <c r="V407" t="s">
        <v>472</v>
      </c>
    </row>
    <row r="408" spans="1:22" x14ac:dyDescent="0.25">
      <c r="A408" t="s">
        <v>462</v>
      </c>
      <c r="B408" s="1">
        <v>6403</v>
      </c>
      <c r="C408" t="s">
        <v>463</v>
      </c>
      <c r="D408" s="1">
        <v>16</v>
      </c>
      <c r="E408" t="s">
        <v>464</v>
      </c>
      <c r="F408" t="s">
        <v>465</v>
      </c>
      <c r="G408" s="1">
        <v>6403</v>
      </c>
      <c r="H408" t="s">
        <v>476</v>
      </c>
      <c r="I408" s="1">
        <v>6403</v>
      </c>
      <c r="J408" t="s">
        <v>466</v>
      </c>
      <c r="K408" s="1">
        <v>6403</v>
      </c>
      <c r="L408" t="s">
        <v>467</v>
      </c>
      <c r="M408" s="1">
        <v>6403</v>
      </c>
      <c r="N408" t="s">
        <v>468</v>
      </c>
      <c r="O408" s="1">
        <v>6403</v>
      </c>
      <c r="P408" t="s">
        <v>469</v>
      </c>
      <c r="Q408" s="1">
        <v>6403</v>
      </c>
      <c r="R408" t="s">
        <v>470</v>
      </c>
      <c r="S408" s="1">
        <v>16</v>
      </c>
      <c r="T408" t="s">
        <v>471</v>
      </c>
      <c r="U408" s="1">
        <v>6403</v>
      </c>
      <c r="V408" t="s">
        <v>472</v>
      </c>
    </row>
    <row r="409" spans="1:22" x14ac:dyDescent="0.25">
      <c r="A409" t="s">
        <v>462</v>
      </c>
      <c r="B409" s="1">
        <v>6404</v>
      </c>
      <c r="C409" t="s">
        <v>463</v>
      </c>
      <c r="D409" s="1">
        <v>16</v>
      </c>
      <c r="E409" t="s">
        <v>464</v>
      </c>
      <c r="F409" t="s">
        <v>465</v>
      </c>
      <c r="G409" s="1">
        <v>6404</v>
      </c>
      <c r="H409" t="s">
        <v>476</v>
      </c>
      <c r="I409" s="1">
        <v>6404</v>
      </c>
      <c r="J409" t="s">
        <v>466</v>
      </c>
      <c r="K409" s="1">
        <v>6404</v>
      </c>
      <c r="L409" t="s">
        <v>467</v>
      </c>
      <c r="M409" s="1">
        <v>6404</v>
      </c>
      <c r="N409" t="s">
        <v>468</v>
      </c>
      <c r="O409" s="1">
        <v>6404</v>
      </c>
      <c r="P409" t="s">
        <v>469</v>
      </c>
      <c r="Q409" s="1">
        <v>6404</v>
      </c>
      <c r="R409" t="s">
        <v>470</v>
      </c>
      <c r="S409" s="1">
        <v>16</v>
      </c>
      <c r="T409" t="s">
        <v>471</v>
      </c>
      <c r="U409" s="1">
        <v>6404</v>
      </c>
      <c r="V409" t="s">
        <v>472</v>
      </c>
    </row>
    <row r="410" spans="1:22" x14ac:dyDescent="0.25">
      <c r="A410" t="s">
        <v>462</v>
      </c>
      <c r="B410" s="1">
        <v>6405</v>
      </c>
      <c r="C410" t="s">
        <v>463</v>
      </c>
      <c r="D410" s="1">
        <v>16</v>
      </c>
      <c r="E410" t="s">
        <v>464</v>
      </c>
      <c r="F410" t="s">
        <v>465</v>
      </c>
      <c r="G410" s="1">
        <v>6405</v>
      </c>
      <c r="H410" t="s">
        <v>476</v>
      </c>
      <c r="I410" s="1">
        <v>6405</v>
      </c>
      <c r="J410" t="s">
        <v>466</v>
      </c>
      <c r="K410" s="1">
        <v>6405</v>
      </c>
      <c r="L410" t="s">
        <v>467</v>
      </c>
      <c r="M410" s="1">
        <v>6405</v>
      </c>
      <c r="N410" t="s">
        <v>468</v>
      </c>
      <c r="O410" s="1">
        <v>6405</v>
      </c>
      <c r="P410" t="s">
        <v>469</v>
      </c>
      <c r="Q410" s="1">
        <v>6405</v>
      </c>
      <c r="R410" t="s">
        <v>470</v>
      </c>
      <c r="S410" s="1">
        <v>16</v>
      </c>
      <c r="T410" t="s">
        <v>471</v>
      </c>
      <c r="U410" s="1">
        <v>6405</v>
      </c>
      <c r="V410" t="s">
        <v>472</v>
      </c>
    </row>
    <row r="411" spans="1:22" x14ac:dyDescent="0.25">
      <c r="A411" t="s">
        <v>462</v>
      </c>
      <c r="B411" s="1">
        <v>6407</v>
      </c>
      <c r="C411" t="s">
        <v>463</v>
      </c>
      <c r="D411" s="1">
        <v>15</v>
      </c>
      <c r="E411" t="s">
        <v>464</v>
      </c>
      <c r="F411" t="s">
        <v>465</v>
      </c>
      <c r="G411" s="1">
        <v>6407</v>
      </c>
      <c r="H411" t="s">
        <v>476</v>
      </c>
      <c r="I411" s="1">
        <v>6407</v>
      </c>
      <c r="J411" t="s">
        <v>466</v>
      </c>
      <c r="K411" s="1">
        <v>6407</v>
      </c>
      <c r="L411" t="s">
        <v>467</v>
      </c>
      <c r="M411" s="1">
        <v>6407</v>
      </c>
      <c r="N411" t="s">
        <v>468</v>
      </c>
      <c r="O411" s="1">
        <v>6407</v>
      </c>
      <c r="P411" t="s">
        <v>469</v>
      </c>
      <c r="Q411" s="1">
        <v>6407</v>
      </c>
      <c r="R411" t="s">
        <v>470</v>
      </c>
      <c r="S411" s="1">
        <v>15</v>
      </c>
      <c r="T411" t="s">
        <v>471</v>
      </c>
      <c r="U411" s="1">
        <v>6407</v>
      </c>
      <c r="V411" t="s">
        <v>472</v>
      </c>
    </row>
    <row r="412" spans="1:22" x14ac:dyDescent="0.25">
      <c r="A412" t="s">
        <v>462</v>
      </c>
      <c r="B412" s="1">
        <v>6409</v>
      </c>
      <c r="C412" t="s">
        <v>463</v>
      </c>
      <c r="D412" s="1">
        <v>16</v>
      </c>
      <c r="E412" t="s">
        <v>464</v>
      </c>
      <c r="F412" t="s">
        <v>465</v>
      </c>
      <c r="G412" s="1">
        <v>6409</v>
      </c>
      <c r="H412" t="s">
        <v>476</v>
      </c>
      <c r="I412" s="1">
        <v>6409</v>
      </c>
      <c r="J412" t="s">
        <v>466</v>
      </c>
      <c r="K412" s="1">
        <v>6409</v>
      </c>
      <c r="L412" t="s">
        <v>467</v>
      </c>
      <c r="M412" s="1">
        <v>6409</v>
      </c>
      <c r="N412" t="s">
        <v>468</v>
      </c>
      <c r="O412" s="1">
        <v>6409</v>
      </c>
      <c r="P412" t="s">
        <v>469</v>
      </c>
      <c r="Q412" s="1">
        <v>6409</v>
      </c>
      <c r="R412" t="s">
        <v>470</v>
      </c>
      <c r="S412" s="1">
        <v>16</v>
      </c>
      <c r="T412" t="s">
        <v>471</v>
      </c>
      <c r="U412" s="1">
        <v>6409</v>
      </c>
      <c r="V412" t="s">
        <v>472</v>
      </c>
    </row>
    <row r="413" spans="1:22" x14ac:dyDescent="0.25">
      <c r="A413" t="s">
        <v>462</v>
      </c>
      <c r="B413" s="1">
        <v>6411</v>
      </c>
      <c r="C413" t="s">
        <v>463</v>
      </c>
      <c r="D413" s="1">
        <v>15</v>
      </c>
      <c r="E413" t="s">
        <v>464</v>
      </c>
      <c r="F413" t="s">
        <v>465</v>
      </c>
      <c r="G413" s="1">
        <v>6411</v>
      </c>
      <c r="H413" t="s">
        <v>476</v>
      </c>
      <c r="I413" s="1">
        <v>6411</v>
      </c>
      <c r="J413" t="s">
        <v>466</v>
      </c>
      <c r="K413" s="1">
        <v>6411</v>
      </c>
      <c r="L413" t="s">
        <v>467</v>
      </c>
      <c r="M413" s="1">
        <v>6411</v>
      </c>
      <c r="N413" t="s">
        <v>468</v>
      </c>
      <c r="O413" s="1">
        <v>6411</v>
      </c>
      <c r="P413" t="s">
        <v>469</v>
      </c>
      <c r="Q413" s="1">
        <v>6411</v>
      </c>
      <c r="R413" t="s">
        <v>470</v>
      </c>
      <c r="S413" s="1">
        <v>15</v>
      </c>
      <c r="T413" t="s">
        <v>471</v>
      </c>
      <c r="U413" s="1">
        <v>6411</v>
      </c>
      <c r="V413" t="s">
        <v>472</v>
      </c>
    </row>
    <row r="414" spans="1:22" x14ac:dyDescent="0.25">
      <c r="A414" t="s">
        <v>462</v>
      </c>
      <c r="B414" s="1">
        <v>6412</v>
      </c>
      <c r="C414" t="s">
        <v>463</v>
      </c>
      <c r="D414" s="1">
        <v>16</v>
      </c>
      <c r="E414" t="s">
        <v>464</v>
      </c>
      <c r="F414" t="s">
        <v>465</v>
      </c>
      <c r="G414" s="1">
        <v>6412</v>
      </c>
      <c r="H414" t="s">
        <v>476</v>
      </c>
      <c r="I414" s="1">
        <v>6412</v>
      </c>
      <c r="J414" t="s">
        <v>466</v>
      </c>
      <c r="K414" s="1">
        <v>6412</v>
      </c>
      <c r="L414" t="s">
        <v>467</v>
      </c>
      <c r="M414" s="1">
        <v>6412</v>
      </c>
      <c r="N414" t="s">
        <v>468</v>
      </c>
      <c r="O414" s="1">
        <v>6412</v>
      </c>
      <c r="P414" t="s">
        <v>469</v>
      </c>
      <c r="Q414" s="1">
        <v>6412</v>
      </c>
      <c r="R414" t="s">
        <v>470</v>
      </c>
      <c r="S414" s="1">
        <v>16</v>
      </c>
      <c r="T414" t="s">
        <v>471</v>
      </c>
      <c r="U414" s="1">
        <v>6412</v>
      </c>
      <c r="V414" t="s">
        <v>472</v>
      </c>
    </row>
    <row r="415" spans="1:22" x14ac:dyDescent="0.25">
      <c r="A415" t="s">
        <v>462</v>
      </c>
      <c r="B415" s="1">
        <v>6414</v>
      </c>
      <c r="C415" t="s">
        <v>463</v>
      </c>
      <c r="D415" s="1">
        <v>9</v>
      </c>
      <c r="E415" t="s">
        <v>464</v>
      </c>
      <c r="F415" t="s">
        <v>465</v>
      </c>
      <c r="G415" s="1">
        <v>6414</v>
      </c>
      <c r="H415" t="s">
        <v>476</v>
      </c>
      <c r="I415" s="1">
        <v>6414</v>
      </c>
      <c r="J415" t="s">
        <v>466</v>
      </c>
      <c r="K415" s="1">
        <v>6414</v>
      </c>
      <c r="L415" t="s">
        <v>467</v>
      </c>
      <c r="M415" s="1">
        <v>6414</v>
      </c>
      <c r="N415" t="s">
        <v>468</v>
      </c>
      <c r="O415" s="1">
        <v>6414</v>
      </c>
      <c r="P415" t="s">
        <v>469</v>
      </c>
      <c r="Q415" s="1">
        <v>6414</v>
      </c>
      <c r="R415" t="s">
        <v>470</v>
      </c>
      <c r="S415" s="1">
        <v>9</v>
      </c>
      <c r="T415" t="s">
        <v>471</v>
      </c>
      <c r="U415" s="1">
        <v>6414</v>
      </c>
      <c r="V415" t="s">
        <v>472</v>
      </c>
    </row>
    <row r="416" spans="1:22" x14ac:dyDescent="0.25">
      <c r="A416" t="s">
        <v>462</v>
      </c>
      <c r="B416" s="1">
        <v>6415</v>
      </c>
      <c r="C416" t="s">
        <v>463</v>
      </c>
      <c r="D416" s="1">
        <v>16</v>
      </c>
      <c r="E416" t="s">
        <v>464</v>
      </c>
      <c r="F416" t="s">
        <v>465</v>
      </c>
      <c r="G416" s="1">
        <v>6415</v>
      </c>
      <c r="H416" t="s">
        <v>476</v>
      </c>
      <c r="I416" s="1">
        <v>6415</v>
      </c>
      <c r="J416" t="s">
        <v>466</v>
      </c>
      <c r="K416" s="1">
        <v>6415</v>
      </c>
      <c r="L416" t="s">
        <v>467</v>
      </c>
      <c r="M416" s="1">
        <v>6415</v>
      </c>
      <c r="N416" t="s">
        <v>468</v>
      </c>
      <c r="O416" s="1">
        <v>6415</v>
      </c>
      <c r="P416" t="s">
        <v>469</v>
      </c>
      <c r="Q416" s="1">
        <v>6415</v>
      </c>
      <c r="R416" t="s">
        <v>470</v>
      </c>
      <c r="S416" s="1">
        <v>16</v>
      </c>
      <c r="T416" t="s">
        <v>471</v>
      </c>
      <c r="U416" s="1">
        <v>6415</v>
      </c>
      <c r="V416" t="s">
        <v>472</v>
      </c>
    </row>
    <row r="417" spans="1:22" x14ac:dyDescent="0.25">
      <c r="A417" t="s">
        <v>462</v>
      </c>
      <c r="B417" s="1">
        <v>6416</v>
      </c>
      <c r="C417" t="s">
        <v>463</v>
      </c>
      <c r="D417" s="1">
        <v>16</v>
      </c>
      <c r="E417" t="s">
        <v>464</v>
      </c>
      <c r="F417" t="s">
        <v>465</v>
      </c>
      <c r="G417" s="1">
        <v>6416</v>
      </c>
      <c r="H417" t="s">
        <v>476</v>
      </c>
      <c r="I417" s="1">
        <v>6416</v>
      </c>
      <c r="J417" t="s">
        <v>466</v>
      </c>
      <c r="K417" s="1">
        <v>6416</v>
      </c>
      <c r="L417" t="s">
        <v>467</v>
      </c>
      <c r="M417" s="1">
        <v>6416</v>
      </c>
      <c r="N417" t="s">
        <v>468</v>
      </c>
      <c r="O417" s="1">
        <v>6416</v>
      </c>
      <c r="P417" t="s">
        <v>469</v>
      </c>
      <c r="Q417" s="1">
        <v>6416</v>
      </c>
      <c r="R417" t="s">
        <v>470</v>
      </c>
      <c r="S417" s="1">
        <v>16</v>
      </c>
      <c r="T417" t="s">
        <v>471</v>
      </c>
      <c r="U417" s="1">
        <v>6416</v>
      </c>
      <c r="V417" t="s">
        <v>472</v>
      </c>
    </row>
    <row r="418" spans="1:22" x14ac:dyDescent="0.25">
      <c r="A418" t="s">
        <v>462</v>
      </c>
      <c r="B418" s="1">
        <v>6417</v>
      </c>
      <c r="C418" t="s">
        <v>463</v>
      </c>
      <c r="D418" s="1">
        <v>13</v>
      </c>
      <c r="E418" t="s">
        <v>464</v>
      </c>
      <c r="F418" t="s">
        <v>465</v>
      </c>
      <c r="G418" s="1">
        <v>6417</v>
      </c>
      <c r="H418" t="s">
        <v>476</v>
      </c>
      <c r="I418" s="1">
        <v>6417</v>
      </c>
      <c r="J418" t="s">
        <v>466</v>
      </c>
      <c r="K418" s="1">
        <v>6417</v>
      </c>
      <c r="L418" t="s">
        <v>467</v>
      </c>
      <c r="M418" s="1">
        <v>6417</v>
      </c>
      <c r="N418" t="s">
        <v>468</v>
      </c>
      <c r="O418" s="1">
        <v>6417</v>
      </c>
      <c r="P418" t="s">
        <v>469</v>
      </c>
      <c r="Q418" s="1">
        <v>6417</v>
      </c>
      <c r="R418" t="s">
        <v>470</v>
      </c>
      <c r="S418" s="1">
        <v>13</v>
      </c>
      <c r="T418" t="s">
        <v>471</v>
      </c>
      <c r="U418" s="1">
        <v>6417</v>
      </c>
      <c r="V418" t="s">
        <v>472</v>
      </c>
    </row>
    <row r="419" spans="1:22" x14ac:dyDescent="0.25">
      <c r="A419" t="s">
        <v>462</v>
      </c>
      <c r="B419" s="1">
        <v>6419</v>
      </c>
      <c r="C419" t="s">
        <v>463</v>
      </c>
      <c r="D419" s="1">
        <v>16</v>
      </c>
      <c r="E419" t="s">
        <v>464</v>
      </c>
      <c r="F419" t="s">
        <v>465</v>
      </c>
      <c r="G419" s="1">
        <v>6419</v>
      </c>
      <c r="H419" t="s">
        <v>476</v>
      </c>
      <c r="I419" s="1">
        <v>6419</v>
      </c>
      <c r="J419" t="s">
        <v>466</v>
      </c>
      <c r="K419" s="1">
        <v>6419</v>
      </c>
      <c r="L419" t="s">
        <v>467</v>
      </c>
      <c r="M419" s="1">
        <v>6419</v>
      </c>
      <c r="N419" t="s">
        <v>468</v>
      </c>
      <c r="O419" s="1">
        <v>6419</v>
      </c>
      <c r="P419" t="s">
        <v>469</v>
      </c>
      <c r="Q419" s="1">
        <v>6419</v>
      </c>
      <c r="R419" t="s">
        <v>470</v>
      </c>
      <c r="S419" s="1">
        <v>16</v>
      </c>
      <c r="T419" t="s">
        <v>471</v>
      </c>
      <c r="U419" s="1">
        <v>6419</v>
      </c>
      <c r="V419" t="s">
        <v>472</v>
      </c>
    </row>
    <row r="420" spans="1:22" x14ac:dyDescent="0.25">
      <c r="A420" t="s">
        <v>462</v>
      </c>
      <c r="B420" s="1">
        <v>6420</v>
      </c>
      <c r="C420" t="s">
        <v>463</v>
      </c>
      <c r="D420" s="1">
        <v>16</v>
      </c>
      <c r="E420" t="s">
        <v>464</v>
      </c>
      <c r="F420" t="s">
        <v>465</v>
      </c>
      <c r="G420" s="1">
        <v>6420</v>
      </c>
      <c r="H420" t="s">
        <v>476</v>
      </c>
      <c r="I420" s="1">
        <v>6420</v>
      </c>
      <c r="J420" t="s">
        <v>466</v>
      </c>
      <c r="K420" s="1">
        <v>6420</v>
      </c>
      <c r="L420" t="s">
        <v>467</v>
      </c>
      <c r="M420" s="1">
        <v>6420</v>
      </c>
      <c r="N420" t="s">
        <v>468</v>
      </c>
      <c r="O420" s="1">
        <v>6420</v>
      </c>
      <c r="P420" t="s">
        <v>469</v>
      </c>
      <c r="Q420" s="1">
        <v>6420</v>
      </c>
      <c r="R420" t="s">
        <v>470</v>
      </c>
      <c r="S420" s="1">
        <v>16</v>
      </c>
      <c r="T420" t="s">
        <v>471</v>
      </c>
      <c r="U420" s="1">
        <v>6420</v>
      </c>
      <c r="V420" t="s">
        <v>472</v>
      </c>
    </row>
    <row r="421" spans="1:22" x14ac:dyDescent="0.25">
      <c r="A421" t="s">
        <v>462</v>
      </c>
      <c r="B421" s="1">
        <v>6421</v>
      </c>
      <c r="C421" t="s">
        <v>463</v>
      </c>
      <c r="D421" s="1">
        <v>16</v>
      </c>
      <c r="E421" t="s">
        <v>464</v>
      </c>
      <c r="F421" t="s">
        <v>465</v>
      </c>
      <c r="G421" s="1">
        <v>6421</v>
      </c>
      <c r="H421" t="s">
        <v>476</v>
      </c>
      <c r="I421" s="1">
        <v>6421</v>
      </c>
      <c r="J421" t="s">
        <v>466</v>
      </c>
      <c r="K421" s="1">
        <v>6421</v>
      </c>
      <c r="L421" t="s">
        <v>467</v>
      </c>
      <c r="M421" s="1">
        <v>6421</v>
      </c>
      <c r="N421" t="s">
        <v>468</v>
      </c>
      <c r="O421" s="1">
        <v>6421</v>
      </c>
      <c r="P421" t="s">
        <v>469</v>
      </c>
      <c r="Q421" s="1">
        <v>6421</v>
      </c>
      <c r="R421" t="s">
        <v>470</v>
      </c>
      <c r="S421" s="1">
        <v>16</v>
      </c>
      <c r="T421" t="s">
        <v>471</v>
      </c>
      <c r="U421" s="1">
        <v>6421</v>
      </c>
      <c r="V421" t="s">
        <v>472</v>
      </c>
    </row>
    <row r="422" spans="1:22" x14ac:dyDescent="0.25">
      <c r="A422" t="s">
        <v>462</v>
      </c>
      <c r="B422" s="1">
        <v>6423</v>
      </c>
      <c r="C422" t="s">
        <v>463</v>
      </c>
      <c r="D422" s="1">
        <v>16</v>
      </c>
      <c r="E422" t="s">
        <v>464</v>
      </c>
      <c r="F422" t="s">
        <v>465</v>
      </c>
      <c r="G422" s="1">
        <v>6423</v>
      </c>
      <c r="H422" t="s">
        <v>476</v>
      </c>
      <c r="I422" s="1">
        <v>6423</v>
      </c>
      <c r="J422" t="s">
        <v>466</v>
      </c>
      <c r="K422" s="1">
        <v>6423</v>
      </c>
      <c r="L422" t="s">
        <v>467</v>
      </c>
      <c r="M422" s="1">
        <v>6423</v>
      </c>
      <c r="N422" t="s">
        <v>468</v>
      </c>
      <c r="O422" s="1">
        <v>6423</v>
      </c>
      <c r="P422" t="s">
        <v>469</v>
      </c>
      <c r="Q422" s="1">
        <v>6423</v>
      </c>
      <c r="R422" t="s">
        <v>470</v>
      </c>
      <c r="S422" s="1">
        <v>16</v>
      </c>
      <c r="T422" t="s">
        <v>471</v>
      </c>
      <c r="U422" s="1">
        <v>6423</v>
      </c>
      <c r="V422" t="s">
        <v>472</v>
      </c>
    </row>
    <row r="423" spans="1:22" x14ac:dyDescent="0.25">
      <c r="A423" t="s">
        <v>462</v>
      </c>
      <c r="B423" s="1">
        <v>6424</v>
      </c>
      <c r="C423" t="s">
        <v>463</v>
      </c>
      <c r="D423" s="1">
        <v>16</v>
      </c>
      <c r="E423" t="s">
        <v>464</v>
      </c>
      <c r="F423" t="s">
        <v>465</v>
      </c>
      <c r="G423" s="1">
        <v>6424</v>
      </c>
      <c r="H423" t="s">
        <v>476</v>
      </c>
      <c r="I423" s="1">
        <v>6424</v>
      </c>
      <c r="J423" t="s">
        <v>466</v>
      </c>
      <c r="K423" s="1">
        <v>6424</v>
      </c>
      <c r="L423" t="s">
        <v>467</v>
      </c>
      <c r="M423" s="1">
        <v>6424</v>
      </c>
      <c r="N423" t="s">
        <v>468</v>
      </c>
      <c r="O423" s="1">
        <v>6424</v>
      </c>
      <c r="P423" t="s">
        <v>469</v>
      </c>
      <c r="Q423" s="1">
        <v>6424</v>
      </c>
      <c r="R423" t="s">
        <v>470</v>
      </c>
      <c r="S423" s="1">
        <v>16</v>
      </c>
      <c r="T423" t="s">
        <v>471</v>
      </c>
      <c r="U423" s="1">
        <v>6424</v>
      </c>
      <c r="V423" t="s">
        <v>472</v>
      </c>
    </row>
    <row r="424" spans="1:22" x14ac:dyDescent="0.25">
      <c r="A424" t="s">
        <v>462</v>
      </c>
      <c r="B424" s="1">
        <v>6425</v>
      </c>
      <c r="C424" t="s">
        <v>463</v>
      </c>
      <c r="D424" s="1">
        <v>16</v>
      </c>
      <c r="E424" t="s">
        <v>464</v>
      </c>
      <c r="F424" t="s">
        <v>465</v>
      </c>
      <c r="G424" s="1">
        <v>6425</v>
      </c>
      <c r="H424" t="s">
        <v>476</v>
      </c>
      <c r="I424" s="1">
        <v>6425</v>
      </c>
      <c r="J424" t="s">
        <v>466</v>
      </c>
      <c r="K424" s="1">
        <v>6425</v>
      </c>
      <c r="L424" t="s">
        <v>467</v>
      </c>
      <c r="M424" s="1">
        <v>6425</v>
      </c>
      <c r="N424" t="s">
        <v>468</v>
      </c>
      <c r="O424" s="1">
        <v>6425</v>
      </c>
      <c r="P424" t="s">
        <v>469</v>
      </c>
      <c r="Q424" s="1">
        <v>6425</v>
      </c>
      <c r="R424" t="s">
        <v>470</v>
      </c>
      <c r="S424" s="1">
        <v>16</v>
      </c>
      <c r="T424" t="s">
        <v>471</v>
      </c>
      <c r="U424" s="1">
        <v>6425</v>
      </c>
      <c r="V424" t="s">
        <v>472</v>
      </c>
    </row>
    <row r="425" spans="1:22" x14ac:dyDescent="0.25">
      <c r="A425" t="s">
        <v>462</v>
      </c>
      <c r="B425" s="1">
        <v>6426</v>
      </c>
      <c r="C425" t="s">
        <v>463</v>
      </c>
      <c r="D425" s="1">
        <v>16</v>
      </c>
      <c r="E425" t="s">
        <v>464</v>
      </c>
      <c r="F425" t="s">
        <v>465</v>
      </c>
      <c r="G425" s="1">
        <v>6426</v>
      </c>
      <c r="H425" t="s">
        <v>476</v>
      </c>
      <c r="I425" s="1">
        <v>6426</v>
      </c>
      <c r="J425" t="s">
        <v>466</v>
      </c>
      <c r="K425" s="1">
        <v>6426</v>
      </c>
      <c r="L425" t="s">
        <v>467</v>
      </c>
      <c r="M425" s="1">
        <v>6426</v>
      </c>
      <c r="N425" t="s">
        <v>468</v>
      </c>
      <c r="O425" s="1">
        <v>6426</v>
      </c>
      <c r="P425" t="s">
        <v>469</v>
      </c>
      <c r="Q425" s="1">
        <v>6426</v>
      </c>
      <c r="R425" t="s">
        <v>470</v>
      </c>
      <c r="S425" s="1">
        <v>16</v>
      </c>
      <c r="T425" t="s">
        <v>471</v>
      </c>
      <c r="U425" s="1">
        <v>6426</v>
      </c>
      <c r="V425" t="s">
        <v>472</v>
      </c>
    </row>
    <row r="426" spans="1:22" x14ac:dyDescent="0.25">
      <c r="A426" t="s">
        <v>462</v>
      </c>
      <c r="B426" s="1">
        <v>6427</v>
      </c>
      <c r="C426" t="s">
        <v>463</v>
      </c>
      <c r="D426" s="1">
        <v>9</v>
      </c>
      <c r="E426" t="s">
        <v>464</v>
      </c>
      <c r="F426" t="s">
        <v>465</v>
      </c>
      <c r="G426" s="1">
        <v>6427</v>
      </c>
      <c r="H426" t="s">
        <v>476</v>
      </c>
      <c r="I426" s="1">
        <v>6427</v>
      </c>
      <c r="J426" t="s">
        <v>466</v>
      </c>
      <c r="K426" s="1">
        <v>6427</v>
      </c>
      <c r="L426" t="s">
        <v>467</v>
      </c>
      <c r="M426" s="1">
        <v>6427</v>
      </c>
      <c r="N426" t="s">
        <v>468</v>
      </c>
      <c r="O426" s="1">
        <v>6427</v>
      </c>
      <c r="P426" t="s">
        <v>469</v>
      </c>
      <c r="Q426" s="1">
        <v>6427</v>
      </c>
      <c r="R426" t="s">
        <v>470</v>
      </c>
      <c r="S426" s="1">
        <v>9</v>
      </c>
      <c r="T426" t="s">
        <v>471</v>
      </c>
      <c r="U426" s="1">
        <v>6427</v>
      </c>
      <c r="V426" t="s">
        <v>472</v>
      </c>
    </row>
    <row r="427" spans="1:22" x14ac:dyDescent="0.25">
      <c r="A427" t="s">
        <v>462</v>
      </c>
      <c r="B427" s="1">
        <v>6428</v>
      </c>
      <c r="C427" t="s">
        <v>463</v>
      </c>
      <c r="D427" s="1">
        <v>14</v>
      </c>
      <c r="E427" t="s">
        <v>464</v>
      </c>
      <c r="F427" t="s">
        <v>465</v>
      </c>
      <c r="G427" s="1">
        <v>6428</v>
      </c>
      <c r="H427" t="s">
        <v>476</v>
      </c>
      <c r="I427" s="1">
        <v>6428</v>
      </c>
      <c r="J427" t="s">
        <v>466</v>
      </c>
      <c r="K427" s="1">
        <v>6428</v>
      </c>
      <c r="L427" t="s">
        <v>467</v>
      </c>
      <c r="M427" s="1">
        <v>6428</v>
      </c>
      <c r="N427" t="s">
        <v>468</v>
      </c>
      <c r="O427" s="1">
        <v>6428</v>
      </c>
      <c r="P427" t="s">
        <v>469</v>
      </c>
      <c r="Q427" s="1">
        <v>6428</v>
      </c>
      <c r="R427" t="s">
        <v>470</v>
      </c>
      <c r="S427" s="1">
        <v>14</v>
      </c>
      <c r="T427" t="s">
        <v>471</v>
      </c>
      <c r="U427" s="1">
        <v>6428</v>
      </c>
      <c r="V427" t="s">
        <v>472</v>
      </c>
    </row>
    <row r="428" spans="1:22" x14ac:dyDescent="0.25">
      <c r="A428" t="s">
        <v>462</v>
      </c>
      <c r="B428" s="1">
        <v>6430</v>
      </c>
      <c r="C428" t="s">
        <v>463</v>
      </c>
      <c r="D428" s="1">
        <v>16</v>
      </c>
      <c r="E428" t="s">
        <v>464</v>
      </c>
      <c r="F428" t="s">
        <v>465</v>
      </c>
      <c r="G428" s="1">
        <v>6430</v>
      </c>
      <c r="H428" t="s">
        <v>476</v>
      </c>
      <c r="I428" s="1">
        <v>6430</v>
      </c>
      <c r="J428" t="s">
        <v>466</v>
      </c>
      <c r="K428" s="1">
        <v>6430</v>
      </c>
      <c r="L428" t="s">
        <v>467</v>
      </c>
      <c r="M428" s="1">
        <v>6430</v>
      </c>
      <c r="N428" t="s">
        <v>468</v>
      </c>
      <c r="O428" s="1">
        <v>6430</v>
      </c>
      <c r="P428" t="s">
        <v>469</v>
      </c>
      <c r="Q428" s="1">
        <v>6430</v>
      </c>
      <c r="R428" t="s">
        <v>470</v>
      </c>
      <c r="S428" s="1">
        <v>16</v>
      </c>
      <c r="T428" t="s">
        <v>471</v>
      </c>
      <c r="U428" s="1">
        <v>6430</v>
      </c>
      <c r="V428" t="s">
        <v>472</v>
      </c>
    </row>
    <row r="429" spans="1:22" x14ac:dyDescent="0.25">
      <c r="A429" t="s">
        <v>462</v>
      </c>
      <c r="B429" s="1">
        <v>6432</v>
      </c>
      <c r="C429" t="s">
        <v>463</v>
      </c>
      <c r="D429" s="1">
        <v>16</v>
      </c>
      <c r="E429" t="s">
        <v>464</v>
      </c>
      <c r="F429" t="s">
        <v>465</v>
      </c>
      <c r="G429" s="1">
        <v>6432</v>
      </c>
      <c r="H429" t="s">
        <v>476</v>
      </c>
      <c r="I429" s="1">
        <v>6432</v>
      </c>
      <c r="J429" t="s">
        <v>466</v>
      </c>
      <c r="K429" s="1">
        <v>6432</v>
      </c>
      <c r="L429" t="s">
        <v>467</v>
      </c>
      <c r="M429" s="1">
        <v>6432</v>
      </c>
      <c r="N429" t="s">
        <v>468</v>
      </c>
      <c r="O429" s="1">
        <v>6432</v>
      </c>
      <c r="P429" t="s">
        <v>469</v>
      </c>
      <c r="Q429" s="1">
        <v>6432</v>
      </c>
      <c r="R429" t="s">
        <v>470</v>
      </c>
      <c r="S429" s="1">
        <v>16</v>
      </c>
      <c r="T429" t="s">
        <v>471</v>
      </c>
      <c r="U429" s="1">
        <v>6432</v>
      </c>
      <c r="V429" t="s">
        <v>472</v>
      </c>
    </row>
    <row r="430" spans="1:22" x14ac:dyDescent="0.25">
      <c r="A430" t="s">
        <v>462</v>
      </c>
      <c r="B430" s="1">
        <v>6433</v>
      </c>
      <c r="C430" t="s">
        <v>463</v>
      </c>
      <c r="D430" s="1">
        <v>16</v>
      </c>
      <c r="E430" t="s">
        <v>464</v>
      </c>
      <c r="F430" t="s">
        <v>465</v>
      </c>
      <c r="G430" s="1">
        <v>6433</v>
      </c>
      <c r="H430" t="s">
        <v>476</v>
      </c>
      <c r="I430" s="1">
        <v>6433</v>
      </c>
      <c r="J430" t="s">
        <v>466</v>
      </c>
      <c r="K430" s="1">
        <v>6433</v>
      </c>
      <c r="L430" t="s">
        <v>467</v>
      </c>
      <c r="M430" s="1">
        <v>6433</v>
      </c>
      <c r="N430" t="s">
        <v>468</v>
      </c>
      <c r="O430" s="1">
        <v>6433</v>
      </c>
      <c r="P430" t="s">
        <v>469</v>
      </c>
      <c r="Q430" s="1">
        <v>6433</v>
      </c>
      <c r="R430" t="s">
        <v>470</v>
      </c>
      <c r="S430" s="1">
        <v>16</v>
      </c>
      <c r="T430" t="s">
        <v>471</v>
      </c>
      <c r="U430" s="1">
        <v>6433</v>
      </c>
      <c r="V430" t="s">
        <v>472</v>
      </c>
    </row>
    <row r="431" spans="1:22" x14ac:dyDescent="0.25">
      <c r="A431" t="s">
        <v>462</v>
      </c>
      <c r="B431" s="1">
        <v>6435</v>
      </c>
      <c r="C431" t="s">
        <v>463</v>
      </c>
      <c r="D431" s="1">
        <v>16</v>
      </c>
      <c r="E431" t="s">
        <v>464</v>
      </c>
      <c r="F431" t="s">
        <v>465</v>
      </c>
      <c r="G431" s="1">
        <v>6435</v>
      </c>
      <c r="H431" t="s">
        <v>476</v>
      </c>
      <c r="I431" s="1">
        <v>6435</v>
      </c>
      <c r="J431" t="s">
        <v>466</v>
      </c>
      <c r="K431" s="1">
        <v>6435</v>
      </c>
      <c r="L431" t="s">
        <v>467</v>
      </c>
      <c r="M431" s="1">
        <v>6435</v>
      </c>
      <c r="N431" t="s">
        <v>468</v>
      </c>
      <c r="O431" s="1">
        <v>6435</v>
      </c>
      <c r="P431" t="s">
        <v>469</v>
      </c>
      <c r="Q431" s="1">
        <v>6435</v>
      </c>
      <c r="R431" t="s">
        <v>470</v>
      </c>
      <c r="S431" s="1">
        <v>16</v>
      </c>
      <c r="T431" t="s">
        <v>471</v>
      </c>
      <c r="U431" s="1">
        <v>6435</v>
      </c>
      <c r="V431" t="s">
        <v>472</v>
      </c>
    </row>
    <row r="432" spans="1:22" x14ac:dyDescent="0.25">
      <c r="A432" t="s">
        <v>462</v>
      </c>
      <c r="B432" s="1">
        <v>6436</v>
      </c>
      <c r="C432" t="s">
        <v>463</v>
      </c>
      <c r="D432" s="1">
        <v>16</v>
      </c>
      <c r="E432" t="s">
        <v>464</v>
      </c>
      <c r="F432" t="s">
        <v>465</v>
      </c>
      <c r="G432" s="1">
        <v>6436</v>
      </c>
      <c r="H432" t="s">
        <v>476</v>
      </c>
      <c r="I432" s="1">
        <v>6436</v>
      </c>
      <c r="J432" t="s">
        <v>466</v>
      </c>
      <c r="K432" s="1">
        <v>6436</v>
      </c>
      <c r="L432" t="s">
        <v>467</v>
      </c>
      <c r="M432" s="1">
        <v>6436</v>
      </c>
      <c r="N432" t="s">
        <v>468</v>
      </c>
      <c r="O432" s="1">
        <v>6436</v>
      </c>
      <c r="P432" t="s">
        <v>469</v>
      </c>
      <c r="Q432" s="1">
        <v>6436</v>
      </c>
      <c r="R432" t="s">
        <v>470</v>
      </c>
      <c r="S432" s="1">
        <v>16</v>
      </c>
      <c r="T432" t="s">
        <v>471</v>
      </c>
      <c r="U432" s="1">
        <v>6436</v>
      </c>
      <c r="V432" t="s">
        <v>472</v>
      </c>
    </row>
    <row r="433" spans="1:22" x14ac:dyDescent="0.25">
      <c r="A433" t="s">
        <v>462</v>
      </c>
      <c r="B433" s="1">
        <v>6437</v>
      </c>
      <c r="C433" t="s">
        <v>463</v>
      </c>
      <c r="D433" s="1">
        <v>16</v>
      </c>
      <c r="E433" t="s">
        <v>464</v>
      </c>
      <c r="F433" t="s">
        <v>465</v>
      </c>
      <c r="G433" s="1">
        <v>6437</v>
      </c>
      <c r="H433" t="s">
        <v>476</v>
      </c>
      <c r="I433" s="1">
        <v>6437</v>
      </c>
      <c r="J433" t="s">
        <v>466</v>
      </c>
      <c r="K433" s="1">
        <v>6437</v>
      </c>
      <c r="L433" t="s">
        <v>467</v>
      </c>
      <c r="M433" s="1">
        <v>6437</v>
      </c>
      <c r="N433" t="s">
        <v>468</v>
      </c>
      <c r="O433" s="1">
        <v>6437</v>
      </c>
      <c r="P433" t="s">
        <v>469</v>
      </c>
      <c r="Q433" s="1">
        <v>6437</v>
      </c>
      <c r="R433" t="s">
        <v>470</v>
      </c>
      <c r="S433" s="1">
        <v>16</v>
      </c>
      <c r="T433" t="s">
        <v>471</v>
      </c>
      <c r="U433" s="1">
        <v>6437</v>
      </c>
      <c r="V433" t="s">
        <v>472</v>
      </c>
    </row>
    <row r="434" spans="1:22" x14ac:dyDescent="0.25">
      <c r="A434" t="s">
        <v>462</v>
      </c>
      <c r="B434" s="1">
        <v>6438</v>
      </c>
      <c r="C434" t="s">
        <v>463</v>
      </c>
      <c r="D434" s="1">
        <v>16</v>
      </c>
      <c r="E434" t="s">
        <v>464</v>
      </c>
      <c r="F434" t="s">
        <v>465</v>
      </c>
      <c r="G434" s="1">
        <v>6438</v>
      </c>
      <c r="H434" t="s">
        <v>476</v>
      </c>
      <c r="I434" s="1">
        <v>6438</v>
      </c>
      <c r="J434" t="s">
        <v>466</v>
      </c>
      <c r="K434" s="1">
        <v>6438</v>
      </c>
      <c r="L434" t="s">
        <v>467</v>
      </c>
      <c r="M434" s="1">
        <v>6438</v>
      </c>
      <c r="N434" t="s">
        <v>468</v>
      </c>
      <c r="O434" s="1">
        <v>6438</v>
      </c>
      <c r="P434" t="s">
        <v>469</v>
      </c>
      <c r="Q434" s="1">
        <v>6438</v>
      </c>
      <c r="R434" t="s">
        <v>470</v>
      </c>
      <c r="S434" s="1">
        <v>16</v>
      </c>
      <c r="T434" t="s">
        <v>471</v>
      </c>
      <c r="U434" s="1">
        <v>6438</v>
      </c>
      <c r="V434" t="s">
        <v>472</v>
      </c>
    </row>
    <row r="435" spans="1:22" x14ac:dyDescent="0.25">
      <c r="A435" t="s">
        <v>462</v>
      </c>
      <c r="B435" s="1">
        <v>6442</v>
      </c>
      <c r="C435" t="s">
        <v>463</v>
      </c>
      <c r="D435" s="1">
        <v>16</v>
      </c>
      <c r="E435" t="s">
        <v>464</v>
      </c>
      <c r="F435" t="s">
        <v>465</v>
      </c>
      <c r="G435" s="1">
        <v>6442</v>
      </c>
      <c r="H435" t="s">
        <v>476</v>
      </c>
      <c r="I435" s="1">
        <v>6442</v>
      </c>
      <c r="J435" t="s">
        <v>466</v>
      </c>
      <c r="K435" s="1">
        <v>6442</v>
      </c>
      <c r="L435" t="s">
        <v>467</v>
      </c>
      <c r="M435" s="1">
        <v>6442</v>
      </c>
      <c r="N435" t="s">
        <v>468</v>
      </c>
      <c r="O435" s="1">
        <v>6442</v>
      </c>
      <c r="P435" t="s">
        <v>469</v>
      </c>
      <c r="Q435" s="1">
        <v>6442</v>
      </c>
      <c r="R435" t="s">
        <v>470</v>
      </c>
      <c r="S435" s="1">
        <v>16</v>
      </c>
      <c r="T435" t="s">
        <v>471</v>
      </c>
      <c r="U435" s="1">
        <v>6442</v>
      </c>
      <c r="V435" t="s">
        <v>472</v>
      </c>
    </row>
    <row r="436" spans="1:22" x14ac:dyDescent="0.25">
      <c r="A436" t="s">
        <v>462</v>
      </c>
      <c r="B436" s="1">
        <v>6443</v>
      </c>
      <c r="C436" t="s">
        <v>463</v>
      </c>
      <c r="D436" s="1">
        <v>16</v>
      </c>
      <c r="E436" t="s">
        <v>464</v>
      </c>
      <c r="F436" t="s">
        <v>465</v>
      </c>
      <c r="G436" s="1">
        <v>6443</v>
      </c>
      <c r="H436" t="s">
        <v>476</v>
      </c>
      <c r="I436" s="1">
        <v>6443</v>
      </c>
      <c r="J436" t="s">
        <v>466</v>
      </c>
      <c r="K436" s="1">
        <v>6443</v>
      </c>
      <c r="L436" t="s">
        <v>467</v>
      </c>
      <c r="M436" s="1">
        <v>6443</v>
      </c>
      <c r="N436" t="s">
        <v>468</v>
      </c>
      <c r="O436" s="1">
        <v>6443</v>
      </c>
      <c r="P436" t="s">
        <v>469</v>
      </c>
      <c r="Q436" s="1">
        <v>6443</v>
      </c>
      <c r="R436" t="s">
        <v>470</v>
      </c>
      <c r="S436" s="1">
        <v>16</v>
      </c>
      <c r="T436" t="s">
        <v>471</v>
      </c>
      <c r="U436" s="1">
        <v>6443</v>
      </c>
      <c r="V436" t="s">
        <v>472</v>
      </c>
    </row>
    <row r="437" spans="1:22" x14ac:dyDescent="0.25">
      <c r="A437" t="s">
        <v>462</v>
      </c>
      <c r="B437" s="1">
        <v>6444</v>
      </c>
      <c r="C437" t="s">
        <v>463</v>
      </c>
      <c r="D437" s="1">
        <v>16</v>
      </c>
      <c r="E437" t="s">
        <v>464</v>
      </c>
      <c r="F437" t="s">
        <v>465</v>
      </c>
      <c r="G437" s="1">
        <v>6444</v>
      </c>
      <c r="H437" t="s">
        <v>476</v>
      </c>
      <c r="I437" s="1">
        <v>6444</v>
      </c>
      <c r="J437" t="s">
        <v>466</v>
      </c>
      <c r="K437" s="1">
        <v>6444</v>
      </c>
      <c r="L437" t="s">
        <v>467</v>
      </c>
      <c r="M437" s="1">
        <v>6444</v>
      </c>
      <c r="N437" t="s">
        <v>468</v>
      </c>
      <c r="O437" s="1">
        <v>6444</v>
      </c>
      <c r="P437" t="s">
        <v>469</v>
      </c>
      <c r="Q437" s="1">
        <v>6444</v>
      </c>
      <c r="R437" t="s">
        <v>470</v>
      </c>
      <c r="S437" s="1">
        <v>16</v>
      </c>
      <c r="T437" t="s">
        <v>471</v>
      </c>
      <c r="U437" s="1">
        <v>6444</v>
      </c>
      <c r="V437" t="s">
        <v>472</v>
      </c>
    </row>
    <row r="438" spans="1:22" x14ac:dyDescent="0.25">
      <c r="A438" t="s">
        <v>462</v>
      </c>
      <c r="B438" s="1">
        <v>6445</v>
      </c>
      <c r="C438" t="s">
        <v>463</v>
      </c>
      <c r="D438" s="1">
        <v>16</v>
      </c>
      <c r="E438" t="s">
        <v>464</v>
      </c>
      <c r="F438" t="s">
        <v>465</v>
      </c>
      <c r="G438" s="1">
        <v>6445</v>
      </c>
      <c r="H438" t="s">
        <v>476</v>
      </c>
      <c r="I438" s="1">
        <v>6445</v>
      </c>
      <c r="J438" t="s">
        <v>466</v>
      </c>
      <c r="K438" s="1">
        <v>6445</v>
      </c>
      <c r="L438" t="s">
        <v>467</v>
      </c>
      <c r="M438" s="1">
        <v>6445</v>
      </c>
      <c r="N438" t="s">
        <v>468</v>
      </c>
      <c r="O438" s="1">
        <v>6445</v>
      </c>
      <c r="P438" t="s">
        <v>469</v>
      </c>
      <c r="Q438" s="1">
        <v>6445</v>
      </c>
      <c r="R438" t="s">
        <v>470</v>
      </c>
      <c r="S438" s="1">
        <v>16</v>
      </c>
      <c r="T438" t="s">
        <v>471</v>
      </c>
      <c r="U438" s="1">
        <v>6445</v>
      </c>
      <c r="V438" t="s">
        <v>472</v>
      </c>
    </row>
    <row r="439" spans="1:22" x14ac:dyDescent="0.25">
      <c r="A439" t="s">
        <v>462</v>
      </c>
      <c r="B439" s="1">
        <v>6446</v>
      </c>
      <c r="C439" t="s">
        <v>463</v>
      </c>
      <c r="D439" s="1">
        <v>16</v>
      </c>
      <c r="E439" t="s">
        <v>464</v>
      </c>
      <c r="F439" t="s">
        <v>465</v>
      </c>
      <c r="G439" s="1">
        <v>6446</v>
      </c>
      <c r="H439" t="s">
        <v>476</v>
      </c>
      <c r="I439" s="1">
        <v>6446</v>
      </c>
      <c r="J439" t="s">
        <v>466</v>
      </c>
      <c r="K439" s="1">
        <v>6446</v>
      </c>
      <c r="L439" t="s">
        <v>467</v>
      </c>
      <c r="M439" s="1">
        <v>6446</v>
      </c>
      <c r="N439" t="s">
        <v>468</v>
      </c>
      <c r="O439" s="1">
        <v>6446</v>
      </c>
      <c r="P439" t="s">
        <v>469</v>
      </c>
      <c r="Q439" s="1">
        <v>6446</v>
      </c>
      <c r="R439" t="s">
        <v>470</v>
      </c>
      <c r="S439" s="1">
        <v>16</v>
      </c>
      <c r="T439" t="s">
        <v>471</v>
      </c>
      <c r="U439" s="1">
        <v>6446</v>
      </c>
      <c r="V439" t="s">
        <v>472</v>
      </c>
    </row>
    <row r="440" spans="1:22" x14ac:dyDescent="0.25">
      <c r="A440" t="s">
        <v>462</v>
      </c>
      <c r="B440" s="1">
        <v>6450</v>
      </c>
      <c r="C440" t="s">
        <v>463</v>
      </c>
      <c r="D440" s="1">
        <v>15</v>
      </c>
      <c r="E440" t="s">
        <v>464</v>
      </c>
      <c r="F440" t="s">
        <v>465</v>
      </c>
      <c r="G440" s="1">
        <v>6450</v>
      </c>
      <c r="H440" t="s">
        <v>476</v>
      </c>
      <c r="I440" s="1">
        <v>6450</v>
      </c>
      <c r="J440" t="s">
        <v>466</v>
      </c>
      <c r="K440" s="1">
        <v>6450</v>
      </c>
      <c r="L440" t="s">
        <v>467</v>
      </c>
      <c r="M440" s="1">
        <v>6450</v>
      </c>
      <c r="N440" t="s">
        <v>468</v>
      </c>
      <c r="O440" s="1">
        <v>6450</v>
      </c>
      <c r="P440" t="s">
        <v>469</v>
      </c>
      <c r="Q440" s="1">
        <v>6450</v>
      </c>
      <c r="R440" t="s">
        <v>470</v>
      </c>
      <c r="S440" s="1">
        <v>15</v>
      </c>
      <c r="T440" t="s">
        <v>471</v>
      </c>
      <c r="U440" s="1">
        <v>6450</v>
      </c>
      <c r="V440" t="s">
        <v>472</v>
      </c>
    </row>
    <row r="441" spans="1:22" x14ac:dyDescent="0.25">
      <c r="A441" t="s">
        <v>462</v>
      </c>
      <c r="B441" s="1">
        <v>6452</v>
      </c>
      <c r="C441" t="s">
        <v>463</v>
      </c>
      <c r="D441" s="1">
        <v>15</v>
      </c>
      <c r="E441" t="s">
        <v>464</v>
      </c>
      <c r="F441" t="s">
        <v>465</v>
      </c>
      <c r="G441" s="1">
        <v>6452</v>
      </c>
      <c r="H441" t="s">
        <v>476</v>
      </c>
      <c r="I441" s="1">
        <v>6452</v>
      </c>
      <c r="J441" t="s">
        <v>466</v>
      </c>
      <c r="K441" s="1">
        <v>6452</v>
      </c>
      <c r="L441" t="s">
        <v>467</v>
      </c>
      <c r="M441" s="1">
        <v>6452</v>
      </c>
      <c r="N441" t="s">
        <v>468</v>
      </c>
      <c r="O441" s="1">
        <v>6452</v>
      </c>
      <c r="P441" t="s">
        <v>469</v>
      </c>
      <c r="Q441" s="1">
        <v>6452</v>
      </c>
      <c r="R441" t="s">
        <v>470</v>
      </c>
      <c r="S441" s="1">
        <v>15</v>
      </c>
      <c r="T441" t="s">
        <v>471</v>
      </c>
      <c r="U441" s="1">
        <v>6452</v>
      </c>
      <c r="V441" t="s">
        <v>472</v>
      </c>
    </row>
    <row r="442" spans="1:22" x14ac:dyDescent="0.25">
      <c r="A442" t="s">
        <v>462</v>
      </c>
      <c r="B442" s="1">
        <v>6453</v>
      </c>
      <c r="C442" t="s">
        <v>463</v>
      </c>
      <c r="D442" s="1">
        <v>16</v>
      </c>
      <c r="E442" t="s">
        <v>464</v>
      </c>
      <c r="F442" t="s">
        <v>465</v>
      </c>
      <c r="G442" s="1">
        <v>6453</v>
      </c>
      <c r="H442" t="s">
        <v>476</v>
      </c>
      <c r="I442" s="1">
        <v>6453</v>
      </c>
      <c r="J442" t="s">
        <v>466</v>
      </c>
      <c r="K442" s="1">
        <v>6453</v>
      </c>
      <c r="L442" t="s">
        <v>467</v>
      </c>
      <c r="M442" s="1">
        <v>6453</v>
      </c>
      <c r="N442" t="s">
        <v>468</v>
      </c>
      <c r="O442" s="1">
        <v>6453</v>
      </c>
      <c r="P442" t="s">
        <v>469</v>
      </c>
      <c r="Q442" s="1">
        <v>6453</v>
      </c>
      <c r="R442" t="s">
        <v>470</v>
      </c>
      <c r="S442" s="1">
        <v>16</v>
      </c>
      <c r="T442" t="s">
        <v>471</v>
      </c>
      <c r="U442" s="1">
        <v>6453</v>
      </c>
      <c r="V442" t="s">
        <v>472</v>
      </c>
    </row>
    <row r="443" spans="1:22" x14ac:dyDescent="0.25">
      <c r="A443" t="s">
        <v>462</v>
      </c>
      <c r="B443" s="1">
        <v>6454</v>
      </c>
      <c r="C443" t="s">
        <v>463</v>
      </c>
      <c r="D443" s="1">
        <v>16</v>
      </c>
      <c r="E443" t="s">
        <v>464</v>
      </c>
      <c r="F443" t="s">
        <v>465</v>
      </c>
      <c r="G443" s="1">
        <v>6454</v>
      </c>
      <c r="H443" t="s">
        <v>476</v>
      </c>
      <c r="I443" s="1">
        <v>6454</v>
      </c>
      <c r="J443" t="s">
        <v>466</v>
      </c>
      <c r="K443" s="1">
        <v>6454</v>
      </c>
      <c r="L443" t="s">
        <v>467</v>
      </c>
      <c r="M443" s="1">
        <v>6454</v>
      </c>
      <c r="N443" t="s">
        <v>468</v>
      </c>
      <c r="O443" s="1">
        <v>6454</v>
      </c>
      <c r="P443" t="s">
        <v>469</v>
      </c>
      <c r="Q443" s="1">
        <v>6454</v>
      </c>
      <c r="R443" t="s">
        <v>470</v>
      </c>
      <c r="S443" s="1">
        <v>16</v>
      </c>
      <c r="T443" t="s">
        <v>471</v>
      </c>
      <c r="U443" s="1">
        <v>6454</v>
      </c>
      <c r="V443" t="s">
        <v>472</v>
      </c>
    </row>
    <row r="444" spans="1:22" x14ac:dyDescent="0.25">
      <c r="A444" t="s">
        <v>462</v>
      </c>
      <c r="B444" s="1">
        <v>6456</v>
      </c>
      <c r="C444" t="s">
        <v>463</v>
      </c>
      <c r="D444" s="1">
        <v>14</v>
      </c>
      <c r="E444" t="s">
        <v>464</v>
      </c>
      <c r="F444" t="s">
        <v>465</v>
      </c>
      <c r="G444" s="1">
        <v>6456</v>
      </c>
      <c r="H444" t="s">
        <v>476</v>
      </c>
      <c r="I444" s="1">
        <v>6456</v>
      </c>
      <c r="J444" t="s">
        <v>466</v>
      </c>
      <c r="K444" s="1">
        <v>6456</v>
      </c>
      <c r="L444" t="s">
        <v>467</v>
      </c>
      <c r="M444" s="1">
        <v>6456</v>
      </c>
      <c r="N444" t="s">
        <v>468</v>
      </c>
      <c r="O444" s="1">
        <v>6456</v>
      </c>
      <c r="P444" t="s">
        <v>469</v>
      </c>
      <c r="Q444" s="1">
        <v>6456</v>
      </c>
      <c r="R444" t="s">
        <v>470</v>
      </c>
      <c r="S444" s="1">
        <v>14</v>
      </c>
      <c r="T444" t="s">
        <v>471</v>
      </c>
      <c r="U444" s="1">
        <v>6456</v>
      </c>
      <c r="V444" t="s">
        <v>472</v>
      </c>
    </row>
    <row r="445" spans="1:22" x14ac:dyDescent="0.25">
      <c r="A445" t="s">
        <v>462</v>
      </c>
      <c r="B445" s="1">
        <v>6457</v>
      </c>
      <c r="C445" t="s">
        <v>463</v>
      </c>
      <c r="D445" s="1">
        <v>16</v>
      </c>
      <c r="E445" t="s">
        <v>464</v>
      </c>
      <c r="F445" t="s">
        <v>465</v>
      </c>
      <c r="G445" s="1">
        <v>6457</v>
      </c>
      <c r="H445" t="s">
        <v>476</v>
      </c>
      <c r="I445" s="1">
        <v>6457</v>
      </c>
      <c r="J445" t="s">
        <v>466</v>
      </c>
      <c r="K445" s="1">
        <v>6457</v>
      </c>
      <c r="L445" t="s">
        <v>467</v>
      </c>
      <c r="M445" s="1">
        <v>6457</v>
      </c>
      <c r="N445" t="s">
        <v>468</v>
      </c>
      <c r="O445" s="1">
        <v>6457</v>
      </c>
      <c r="P445" t="s">
        <v>469</v>
      </c>
      <c r="Q445" s="1">
        <v>6457</v>
      </c>
      <c r="R445" t="s">
        <v>470</v>
      </c>
      <c r="S445" s="1">
        <v>16</v>
      </c>
      <c r="T445" t="s">
        <v>471</v>
      </c>
      <c r="U445" s="1">
        <v>6457</v>
      </c>
      <c r="V445" t="s">
        <v>472</v>
      </c>
    </row>
    <row r="446" spans="1:22" x14ac:dyDescent="0.25">
      <c r="A446" t="s">
        <v>462</v>
      </c>
      <c r="B446" s="1">
        <v>6458</v>
      </c>
      <c r="C446" t="s">
        <v>463</v>
      </c>
      <c r="D446" s="1">
        <v>16</v>
      </c>
      <c r="E446" t="s">
        <v>464</v>
      </c>
      <c r="F446" t="s">
        <v>465</v>
      </c>
      <c r="G446" s="1">
        <v>6458</v>
      </c>
      <c r="H446" t="s">
        <v>476</v>
      </c>
      <c r="I446" s="1">
        <v>6458</v>
      </c>
      <c r="J446" t="s">
        <v>466</v>
      </c>
      <c r="K446" s="1">
        <v>6458</v>
      </c>
      <c r="L446" t="s">
        <v>467</v>
      </c>
      <c r="M446" s="1">
        <v>6458</v>
      </c>
      <c r="N446" t="s">
        <v>468</v>
      </c>
      <c r="O446" s="1">
        <v>6458</v>
      </c>
      <c r="P446" t="s">
        <v>469</v>
      </c>
      <c r="Q446" s="1">
        <v>6458</v>
      </c>
      <c r="R446" t="s">
        <v>470</v>
      </c>
      <c r="S446" s="1">
        <v>16</v>
      </c>
      <c r="T446" t="s">
        <v>471</v>
      </c>
      <c r="U446" s="1">
        <v>6458</v>
      </c>
      <c r="V446" t="s">
        <v>472</v>
      </c>
    </row>
  </sheetData>
  <mergeCells count="1">
    <mergeCell ref="E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5"/>
  <sheetViews>
    <sheetView workbookViewId="0">
      <selection activeCell="E1" sqref="E1"/>
    </sheetView>
  </sheetViews>
  <sheetFormatPr defaultRowHeight="15" x14ac:dyDescent="0.25"/>
  <sheetData>
    <row r="1" spans="1:7" x14ac:dyDescent="0.25">
      <c r="A1" s="4" t="s">
        <v>473</v>
      </c>
      <c r="B1" s="1">
        <v>15</v>
      </c>
      <c r="C1" s="4" t="s">
        <v>471</v>
      </c>
      <c r="D1" s="1">
        <v>175</v>
      </c>
      <c r="E1" s="4" t="s">
        <v>474</v>
      </c>
      <c r="F1" s="1">
        <v>175</v>
      </c>
      <c r="G1" s="4" t="s">
        <v>475</v>
      </c>
    </row>
    <row r="2" spans="1:7" x14ac:dyDescent="0.25">
      <c r="A2" s="4" t="s">
        <v>473</v>
      </c>
      <c r="B2" s="1">
        <v>13</v>
      </c>
      <c r="C2" s="4" t="s">
        <v>471</v>
      </c>
      <c r="D2" s="1">
        <v>184</v>
      </c>
      <c r="E2" s="4" t="s">
        <v>474</v>
      </c>
      <c r="F2" s="1">
        <v>184</v>
      </c>
      <c r="G2" s="4" t="s">
        <v>475</v>
      </c>
    </row>
    <row r="3" spans="1:7" x14ac:dyDescent="0.25">
      <c r="A3" s="4" t="s">
        <v>473</v>
      </c>
      <c r="B3" s="1">
        <v>12</v>
      </c>
      <c r="C3" s="4" t="s">
        <v>471</v>
      </c>
      <c r="D3" s="1">
        <v>233</v>
      </c>
      <c r="E3" s="4" t="s">
        <v>474</v>
      </c>
      <c r="F3" s="1">
        <v>233</v>
      </c>
      <c r="G3" s="4" t="s">
        <v>475</v>
      </c>
    </row>
    <row r="4" spans="1:7" x14ac:dyDescent="0.25">
      <c r="A4" s="4" t="s">
        <v>473</v>
      </c>
      <c r="B4" s="1">
        <v>16</v>
      </c>
      <c r="C4" s="4" t="s">
        <v>471</v>
      </c>
      <c r="D4" s="1">
        <v>250</v>
      </c>
      <c r="E4" s="4" t="s">
        <v>474</v>
      </c>
      <c r="F4" s="1">
        <v>250</v>
      </c>
      <c r="G4" s="4" t="s">
        <v>475</v>
      </c>
    </row>
    <row r="5" spans="1:7" x14ac:dyDescent="0.25">
      <c r="A5" s="4" t="s">
        <v>473</v>
      </c>
      <c r="B5" s="1">
        <v>16</v>
      </c>
      <c r="C5" s="4" t="s">
        <v>471</v>
      </c>
      <c r="D5" s="1">
        <v>266</v>
      </c>
      <c r="E5" s="4" t="s">
        <v>474</v>
      </c>
      <c r="F5" s="1">
        <v>266</v>
      </c>
      <c r="G5" s="4" t="s">
        <v>475</v>
      </c>
    </row>
    <row r="6" spans="1:7" x14ac:dyDescent="0.25">
      <c r="A6" s="4" t="s">
        <v>473</v>
      </c>
      <c r="B6" s="1">
        <v>16</v>
      </c>
      <c r="C6" s="4" t="s">
        <v>471</v>
      </c>
      <c r="D6" s="1">
        <v>271</v>
      </c>
      <c r="E6" s="4" t="s">
        <v>474</v>
      </c>
      <c r="F6" s="1">
        <v>271</v>
      </c>
      <c r="G6" s="4" t="s">
        <v>475</v>
      </c>
    </row>
    <row r="7" spans="1:7" x14ac:dyDescent="0.25">
      <c r="A7" s="4" t="s">
        <v>473</v>
      </c>
      <c r="B7" s="1">
        <v>16</v>
      </c>
      <c r="C7" s="4" t="s">
        <v>471</v>
      </c>
      <c r="D7" s="1">
        <v>288</v>
      </c>
      <c r="E7" s="4" t="s">
        <v>474</v>
      </c>
      <c r="F7" s="1">
        <v>288</v>
      </c>
      <c r="G7" s="4" t="s">
        <v>475</v>
      </c>
    </row>
    <row r="8" spans="1:7" x14ac:dyDescent="0.25">
      <c r="A8" s="4" t="s">
        <v>473</v>
      </c>
      <c r="B8" s="1">
        <v>16</v>
      </c>
      <c r="C8" s="4" t="s">
        <v>471</v>
      </c>
      <c r="D8" s="1">
        <v>301</v>
      </c>
      <c r="E8" s="4" t="s">
        <v>474</v>
      </c>
      <c r="F8" s="1">
        <v>301</v>
      </c>
      <c r="G8" s="4" t="s">
        <v>475</v>
      </c>
    </row>
    <row r="9" spans="1:7" x14ac:dyDescent="0.25">
      <c r="A9" s="4" t="s">
        <v>473</v>
      </c>
      <c r="B9" s="1">
        <v>16</v>
      </c>
      <c r="C9" s="4" t="s">
        <v>471</v>
      </c>
      <c r="D9" s="1">
        <v>303</v>
      </c>
      <c r="E9" s="4" t="s">
        <v>474</v>
      </c>
      <c r="F9" s="1">
        <v>303</v>
      </c>
      <c r="G9" s="4" t="s">
        <v>475</v>
      </c>
    </row>
    <row r="10" spans="1:7" x14ac:dyDescent="0.25">
      <c r="A10" s="4" t="s">
        <v>473</v>
      </c>
      <c r="B10" s="1">
        <v>14</v>
      </c>
      <c r="C10" s="4" t="s">
        <v>471</v>
      </c>
      <c r="D10" s="1">
        <v>304</v>
      </c>
      <c r="E10" s="4" t="s">
        <v>474</v>
      </c>
      <c r="F10" s="1">
        <v>304</v>
      </c>
      <c r="G10" s="4" t="s">
        <v>475</v>
      </c>
    </row>
    <row r="11" spans="1:7" x14ac:dyDescent="0.25">
      <c r="A11" s="4" t="s">
        <v>473</v>
      </c>
      <c r="B11" s="1">
        <v>16</v>
      </c>
      <c r="C11" s="4" t="s">
        <v>471</v>
      </c>
      <c r="D11" s="1">
        <v>308</v>
      </c>
      <c r="E11" s="4" t="s">
        <v>474</v>
      </c>
      <c r="F11" s="1">
        <v>308</v>
      </c>
      <c r="G11" s="4" t="s">
        <v>475</v>
      </c>
    </row>
    <row r="12" spans="1:7" x14ac:dyDescent="0.25">
      <c r="A12" s="4" t="s">
        <v>473</v>
      </c>
      <c r="B12" s="1">
        <v>15</v>
      </c>
      <c r="C12" s="4" t="s">
        <v>471</v>
      </c>
      <c r="D12" s="1">
        <v>319</v>
      </c>
      <c r="E12" s="4" t="s">
        <v>474</v>
      </c>
      <c r="F12" s="1">
        <v>319</v>
      </c>
      <c r="G12" s="4" t="s">
        <v>475</v>
      </c>
    </row>
    <row r="13" spans="1:7" x14ac:dyDescent="0.25">
      <c r="A13" s="4" t="s">
        <v>473</v>
      </c>
      <c r="B13" s="1">
        <v>16</v>
      </c>
      <c r="C13" s="4" t="s">
        <v>471</v>
      </c>
      <c r="D13" s="1">
        <v>331</v>
      </c>
      <c r="E13" s="4" t="s">
        <v>474</v>
      </c>
      <c r="F13" s="1">
        <v>331</v>
      </c>
      <c r="G13" s="4" t="s">
        <v>475</v>
      </c>
    </row>
    <row r="14" spans="1:7" x14ac:dyDescent="0.25">
      <c r="A14" s="4" t="s">
        <v>473</v>
      </c>
      <c r="B14" s="1">
        <v>16</v>
      </c>
      <c r="C14" s="4" t="s">
        <v>471</v>
      </c>
      <c r="D14" s="1">
        <v>358</v>
      </c>
      <c r="E14" s="4" t="s">
        <v>474</v>
      </c>
      <c r="F14" s="1">
        <v>358</v>
      </c>
      <c r="G14" s="4" t="s">
        <v>475</v>
      </c>
    </row>
    <row r="15" spans="1:7" x14ac:dyDescent="0.25">
      <c r="A15" s="4" t="s">
        <v>473</v>
      </c>
      <c r="B15" s="1">
        <v>14</v>
      </c>
      <c r="C15" s="4" t="s">
        <v>471</v>
      </c>
      <c r="D15" s="1">
        <v>359</v>
      </c>
      <c r="E15" s="4" t="s">
        <v>474</v>
      </c>
      <c r="F15" s="1">
        <v>359</v>
      </c>
      <c r="G15" s="4" t="s">
        <v>475</v>
      </c>
    </row>
    <row r="16" spans="1:7" x14ac:dyDescent="0.25">
      <c r="A16" s="4" t="s">
        <v>473</v>
      </c>
      <c r="B16" s="1">
        <v>15</v>
      </c>
      <c r="C16" s="4" t="s">
        <v>471</v>
      </c>
      <c r="D16" s="1">
        <v>361</v>
      </c>
      <c r="E16" s="4" t="s">
        <v>474</v>
      </c>
      <c r="F16" s="1">
        <v>361</v>
      </c>
      <c r="G16" s="4" t="s">
        <v>475</v>
      </c>
    </row>
    <row r="17" spans="1:7" x14ac:dyDescent="0.25">
      <c r="A17" s="4" t="s">
        <v>473</v>
      </c>
      <c r="B17" s="1">
        <v>0</v>
      </c>
      <c r="C17" s="4" t="s">
        <v>471</v>
      </c>
      <c r="D17" s="1">
        <v>363</v>
      </c>
      <c r="E17" s="4" t="s">
        <v>474</v>
      </c>
      <c r="F17" s="1">
        <v>363</v>
      </c>
      <c r="G17" s="4" t="s">
        <v>475</v>
      </c>
    </row>
    <row r="18" spans="1:7" x14ac:dyDescent="0.25">
      <c r="A18" s="4" t="s">
        <v>473</v>
      </c>
      <c r="B18" s="1">
        <v>16</v>
      </c>
      <c r="C18" s="4" t="s">
        <v>471</v>
      </c>
      <c r="D18" s="1">
        <v>365</v>
      </c>
      <c r="E18" s="4" t="s">
        <v>474</v>
      </c>
      <c r="F18" s="1">
        <v>365</v>
      </c>
      <c r="G18" s="4" t="s">
        <v>475</v>
      </c>
    </row>
    <row r="19" spans="1:7" x14ac:dyDescent="0.25">
      <c r="A19" s="4" t="s">
        <v>473</v>
      </c>
      <c r="B19" s="1">
        <v>16</v>
      </c>
      <c r="C19" s="4" t="s">
        <v>471</v>
      </c>
      <c r="D19" s="1">
        <v>371</v>
      </c>
      <c r="E19" s="4" t="s">
        <v>474</v>
      </c>
      <c r="F19" s="1">
        <v>371</v>
      </c>
      <c r="G19" s="4" t="s">
        <v>475</v>
      </c>
    </row>
    <row r="20" spans="1:7" x14ac:dyDescent="0.25">
      <c r="A20" s="4" t="s">
        <v>473</v>
      </c>
      <c r="B20" s="1">
        <v>16</v>
      </c>
      <c r="C20" s="4" t="s">
        <v>471</v>
      </c>
      <c r="D20" s="1">
        <v>373</v>
      </c>
      <c r="E20" s="4" t="s">
        <v>474</v>
      </c>
      <c r="F20" s="1">
        <v>373</v>
      </c>
      <c r="G20" s="4" t="s">
        <v>475</v>
      </c>
    </row>
    <row r="21" spans="1:7" x14ac:dyDescent="0.25">
      <c r="A21" s="4" t="s">
        <v>473</v>
      </c>
      <c r="B21" s="1">
        <v>16</v>
      </c>
      <c r="C21" s="4" t="s">
        <v>471</v>
      </c>
      <c r="D21" s="1">
        <v>374</v>
      </c>
      <c r="E21" s="4" t="s">
        <v>474</v>
      </c>
      <c r="F21" s="1">
        <v>374</v>
      </c>
      <c r="G21" s="4" t="s">
        <v>475</v>
      </c>
    </row>
    <row r="22" spans="1:7" x14ac:dyDescent="0.25">
      <c r="A22" s="4" t="s">
        <v>473</v>
      </c>
      <c r="B22" s="1">
        <v>14</v>
      </c>
      <c r="C22" s="4" t="s">
        <v>471</v>
      </c>
      <c r="D22" s="1">
        <v>377</v>
      </c>
      <c r="E22" s="4" t="s">
        <v>474</v>
      </c>
      <c r="F22" s="1">
        <v>377</v>
      </c>
      <c r="G22" s="4" t="s">
        <v>475</v>
      </c>
    </row>
    <row r="23" spans="1:7" x14ac:dyDescent="0.25">
      <c r="A23" s="4" t="s">
        <v>473</v>
      </c>
      <c r="B23" s="1">
        <v>16</v>
      </c>
      <c r="C23" s="4" t="s">
        <v>471</v>
      </c>
      <c r="D23" s="1">
        <v>420</v>
      </c>
      <c r="E23" s="4" t="s">
        <v>474</v>
      </c>
      <c r="F23" s="1">
        <v>420</v>
      </c>
      <c r="G23" s="4" t="s">
        <v>475</v>
      </c>
    </row>
    <row r="24" spans="1:7" x14ac:dyDescent="0.25">
      <c r="A24" s="4" t="s">
        <v>473</v>
      </c>
      <c r="B24" s="1">
        <v>15</v>
      </c>
      <c r="C24" s="4" t="s">
        <v>471</v>
      </c>
      <c r="D24" s="1">
        <v>421</v>
      </c>
      <c r="E24" s="4" t="s">
        <v>474</v>
      </c>
      <c r="F24" s="1">
        <v>421</v>
      </c>
      <c r="G24" s="4" t="s">
        <v>475</v>
      </c>
    </row>
    <row r="25" spans="1:7" x14ac:dyDescent="0.25">
      <c r="A25" s="4" t="s">
        <v>473</v>
      </c>
      <c r="B25" s="1">
        <v>3</v>
      </c>
      <c r="C25" s="4" t="s">
        <v>471</v>
      </c>
      <c r="D25" s="1">
        <v>422</v>
      </c>
      <c r="E25" s="4" t="s">
        <v>474</v>
      </c>
      <c r="F25" s="1">
        <v>422</v>
      </c>
      <c r="G25" s="4" t="s">
        <v>475</v>
      </c>
    </row>
    <row r="26" spans="1:7" x14ac:dyDescent="0.25">
      <c r="A26" s="4" t="s">
        <v>473</v>
      </c>
      <c r="B26" s="1">
        <v>15</v>
      </c>
      <c r="C26" s="4" t="s">
        <v>471</v>
      </c>
      <c r="D26" s="1">
        <v>425</v>
      </c>
      <c r="E26" s="4" t="s">
        <v>474</v>
      </c>
      <c r="F26" s="1">
        <v>425</v>
      </c>
      <c r="G26" s="4" t="s">
        <v>475</v>
      </c>
    </row>
    <row r="27" spans="1:7" x14ac:dyDescent="0.25">
      <c r="A27" s="4" t="s">
        <v>473</v>
      </c>
      <c r="B27" s="1">
        <v>14</v>
      </c>
      <c r="C27" s="4" t="s">
        <v>471</v>
      </c>
      <c r="D27" s="1">
        <v>427</v>
      </c>
      <c r="E27" s="4" t="s">
        <v>474</v>
      </c>
      <c r="F27" s="1">
        <v>427</v>
      </c>
      <c r="G27" s="4" t="s">
        <v>475</v>
      </c>
    </row>
    <row r="28" spans="1:7" x14ac:dyDescent="0.25">
      <c r="A28" s="4" t="s">
        <v>473</v>
      </c>
      <c r="B28" s="1">
        <v>16</v>
      </c>
      <c r="C28" s="4" t="s">
        <v>471</v>
      </c>
      <c r="D28" s="1">
        <v>428</v>
      </c>
      <c r="E28" s="4" t="s">
        <v>474</v>
      </c>
      <c r="F28" s="1">
        <v>428</v>
      </c>
      <c r="G28" s="4" t="s">
        <v>475</v>
      </c>
    </row>
    <row r="29" spans="1:7" x14ac:dyDescent="0.25">
      <c r="A29" s="4" t="s">
        <v>473</v>
      </c>
      <c r="B29" s="1">
        <v>15</v>
      </c>
      <c r="C29" s="4" t="s">
        <v>471</v>
      </c>
      <c r="D29" s="1">
        <v>429</v>
      </c>
      <c r="E29" s="4" t="s">
        <v>474</v>
      </c>
      <c r="F29" s="1">
        <v>429</v>
      </c>
      <c r="G29" s="4" t="s">
        <v>475</v>
      </c>
    </row>
    <row r="30" spans="1:7" x14ac:dyDescent="0.25">
      <c r="A30" s="4" t="s">
        <v>473</v>
      </c>
      <c r="B30" s="1">
        <v>15</v>
      </c>
      <c r="C30" s="4" t="s">
        <v>471</v>
      </c>
      <c r="D30" s="1">
        <v>432</v>
      </c>
      <c r="E30" s="4" t="s">
        <v>474</v>
      </c>
      <c r="F30" s="1">
        <v>432</v>
      </c>
      <c r="G30" s="4" t="s">
        <v>475</v>
      </c>
    </row>
    <row r="31" spans="1:7" x14ac:dyDescent="0.25">
      <c r="A31" s="4" t="s">
        <v>473</v>
      </c>
      <c r="B31" s="1">
        <v>16</v>
      </c>
      <c r="C31" s="4" t="s">
        <v>471</v>
      </c>
      <c r="D31" s="1">
        <v>436</v>
      </c>
      <c r="E31" s="4" t="s">
        <v>474</v>
      </c>
      <c r="F31" s="1">
        <v>436</v>
      </c>
      <c r="G31" s="4" t="s">
        <v>475</v>
      </c>
    </row>
    <row r="32" spans="1:7" x14ac:dyDescent="0.25">
      <c r="A32" s="4" t="s">
        <v>473</v>
      </c>
      <c r="B32" s="1">
        <v>16</v>
      </c>
      <c r="C32" s="4" t="s">
        <v>471</v>
      </c>
      <c r="D32" s="1">
        <v>440</v>
      </c>
      <c r="E32" s="4" t="s">
        <v>474</v>
      </c>
      <c r="F32" s="1">
        <v>440</v>
      </c>
      <c r="G32" s="4" t="s">
        <v>475</v>
      </c>
    </row>
    <row r="33" spans="1:7" x14ac:dyDescent="0.25">
      <c r="A33" s="4" t="s">
        <v>473</v>
      </c>
      <c r="B33" s="1">
        <v>16</v>
      </c>
      <c r="C33" s="4" t="s">
        <v>471</v>
      </c>
      <c r="D33" s="1">
        <v>443</v>
      </c>
      <c r="E33" s="4" t="s">
        <v>474</v>
      </c>
      <c r="F33" s="1">
        <v>443</v>
      </c>
      <c r="G33" s="4" t="s">
        <v>475</v>
      </c>
    </row>
    <row r="34" spans="1:7" x14ac:dyDescent="0.25">
      <c r="A34" s="4" t="s">
        <v>473</v>
      </c>
      <c r="B34" s="1">
        <v>13</v>
      </c>
      <c r="C34" s="4" t="s">
        <v>471</v>
      </c>
      <c r="D34" s="1">
        <v>444</v>
      </c>
      <c r="E34" s="4" t="s">
        <v>474</v>
      </c>
      <c r="F34" s="1">
        <v>444</v>
      </c>
      <c r="G34" s="4" t="s">
        <v>475</v>
      </c>
    </row>
    <row r="35" spans="1:7" x14ac:dyDescent="0.25">
      <c r="A35" s="4" t="s">
        <v>473</v>
      </c>
      <c r="B35" s="1">
        <v>16</v>
      </c>
      <c r="C35" s="4" t="s">
        <v>471</v>
      </c>
      <c r="D35" s="1">
        <v>445</v>
      </c>
      <c r="E35" s="4" t="s">
        <v>474</v>
      </c>
      <c r="F35" s="1">
        <v>445</v>
      </c>
      <c r="G35" s="4" t="s">
        <v>475</v>
      </c>
    </row>
    <row r="36" spans="1:7" x14ac:dyDescent="0.25">
      <c r="A36" s="4" t="s">
        <v>473</v>
      </c>
      <c r="B36" s="1">
        <v>15</v>
      </c>
      <c r="C36" s="4" t="s">
        <v>471</v>
      </c>
      <c r="D36" s="1">
        <v>452</v>
      </c>
      <c r="E36" s="4" t="s">
        <v>474</v>
      </c>
      <c r="F36" s="1">
        <v>452</v>
      </c>
      <c r="G36" s="4" t="s">
        <v>475</v>
      </c>
    </row>
    <row r="37" spans="1:7" x14ac:dyDescent="0.25">
      <c r="A37" s="4" t="s">
        <v>473</v>
      </c>
      <c r="B37" s="1">
        <v>16</v>
      </c>
      <c r="C37" s="4" t="s">
        <v>471</v>
      </c>
      <c r="D37" s="1">
        <v>457</v>
      </c>
      <c r="E37" s="4" t="s">
        <v>474</v>
      </c>
      <c r="F37" s="1">
        <v>457</v>
      </c>
      <c r="G37" s="4" t="s">
        <v>475</v>
      </c>
    </row>
    <row r="38" spans="1:7" x14ac:dyDescent="0.25">
      <c r="A38" s="4" t="s">
        <v>473</v>
      </c>
      <c r="B38" s="1">
        <v>16</v>
      </c>
      <c r="C38" s="4" t="s">
        <v>471</v>
      </c>
      <c r="D38" s="1">
        <v>460</v>
      </c>
      <c r="E38" s="4" t="s">
        <v>474</v>
      </c>
      <c r="F38" s="1">
        <v>460</v>
      </c>
      <c r="G38" s="4" t="s">
        <v>475</v>
      </c>
    </row>
    <row r="39" spans="1:7" x14ac:dyDescent="0.25">
      <c r="A39" s="4" t="s">
        <v>473</v>
      </c>
      <c r="B39" s="1">
        <v>14</v>
      </c>
      <c r="C39" s="4" t="s">
        <v>471</v>
      </c>
      <c r="D39" s="1">
        <v>462</v>
      </c>
      <c r="E39" s="4" t="s">
        <v>474</v>
      </c>
      <c r="F39" s="1">
        <v>462</v>
      </c>
      <c r="G39" s="4" t="s">
        <v>475</v>
      </c>
    </row>
    <row r="40" spans="1:7" x14ac:dyDescent="0.25">
      <c r="A40" s="4" t="s">
        <v>473</v>
      </c>
      <c r="B40" s="1">
        <v>16</v>
      </c>
      <c r="C40" s="4" t="s">
        <v>471</v>
      </c>
      <c r="D40" s="1">
        <v>463</v>
      </c>
      <c r="E40" s="4" t="s">
        <v>474</v>
      </c>
      <c r="F40" s="1">
        <v>463</v>
      </c>
      <c r="G40" s="4" t="s">
        <v>475</v>
      </c>
    </row>
    <row r="41" spans="1:7" x14ac:dyDescent="0.25">
      <c r="A41" s="4" t="s">
        <v>473</v>
      </c>
      <c r="B41" s="1">
        <v>16</v>
      </c>
      <c r="C41" s="4" t="s">
        <v>471</v>
      </c>
      <c r="D41" s="1">
        <v>468</v>
      </c>
      <c r="E41" s="4" t="s">
        <v>474</v>
      </c>
      <c r="F41" s="1">
        <v>468</v>
      </c>
      <c r="G41" s="4" t="s">
        <v>475</v>
      </c>
    </row>
    <row r="42" spans="1:7" x14ac:dyDescent="0.25">
      <c r="A42" s="4" t="s">
        <v>473</v>
      </c>
      <c r="B42" s="1">
        <v>16</v>
      </c>
      <c r="C42" s="4" t="s">
        <v>471</v>
      </c>
      <c r="D42" s="1">
        <v>474</v>
      </c>
      <c r="E42" s="4" t="s">
        <v>474</v>
      </c>
      <c r="F42" s="1">
        <v>474</v>
      </c>
      <c r="G42" s="4" t="s">
        <v>475</v>
      </c>
    </row>
    <row r="43" spans="1:7" x14ac:dyDescent="0.25">
      <c r="A43" s="4" t="s">
        <v>473</v>
      </c>
      <c r="B43" s="1">
        <v>16</v>
      </c>
      <c r="C43" s="4" t="s">
        <v>471</v>
      </c>
      <c r="D43" s="1">
        <v>476</v>
      </c>
      <c r="E43" s="4" t="s">
        <v>474</v>
      </c>
      <c r="F43" s="1">
        <v>476</v>
      </c>
      <c r="G43" s="4" t="s">
        <v>475</v>
      </c>
    </row>
    <row r="44" spans="1:7" x14ac:dyDescent="0.25">
      <c r="A44" s="4" t="s">
        <v>473</v>
      </c>
      <c r="B44" s="1">
        <v>14</v>
      </c>
      <c r="C44" s="4" t="s">
        <v>471</v>
      </c>
      <c r="D44" s="1">
        <v>478</v>
      </c>
      <c r="E44" s="4" t="s">
        <v>474</v>
      </c>
      <c r="F44" s="1">
        <v>478</v>
      </c>
      <c r="G44" s="4" t="s">
        <v>475</v>
      </c>
    </row>
    <row r="45" spans="1:7" x14ac:dyDescent="0.25">
      <c r="A45" s="4" t="s">
        <v>473</v>
      </c>
      <c r="B45" s="1">
        <v>14</v>
      </c>
      <c r="C45" s="4" t="s">
        <v>471</v>
      </c>
      <c r="D45" s="1">
        <v>480</v>
      </c>
      <c r="E45" s="4" t="s">
        <v>474</v>
      </c>
      <c r="F45" s="1">
        <v>480</v>
      </c>
      <c r="G45" s="4" t="s">
        <v>475</v>
      </c>
    </row>
    <row r="46" spans="1:7" x14ac:dyDescent="0.25">
      <c r="A46" s="4" t="s">
        <v>473</v>
      </c>
      <c r="B46" s="1">
        <v>16</v>
      </c>
      <c r="C46" s="4" t="s">
        <v>471</v>
      </c>
      <c r="D46" s="1">
        <v>484</v>
      </c>
      <c r="E46" s="4" t="s">
        <v>474</v>
      </c>
      <c r="F46" s="1">
        <v>484</v>
      </c>
      <c r="G46" s="4" t="s">
        <v>475</v>
      </c>
    </row>
    <row r="47" spans="1:7" x14ac:dyDescent="0.25">
      <c r="A47" s="4" t="s">
        <v>473</v>
      </c>
      <c r="B47" s="1">
        <v>16</v>
      </c>
      <c r="C47" s="4" t="s">
        <v>471</v>
      </c>
      <c r="D47" s="1">
        <v>485</v>
      </c>
      <c r="E47" s="4" t="s">
        <v>474</v>
      </c>
      <c r="F47" s="1">
        <v>485</v>
      </c>
      <c r="G47" s="4" t="s">
        <v>475</v>
      </c>
    </row>
    <row r="48" spans="1:7" x14ac:dyDescent="0.25">
      <c r="A48" s="4" t="s">
        <v>473</v>
      </c>
      <c r="B48" s="1">
        <v>15</v>
      </c>
      <c r="C48" s="4" t="s">
        <v>471</v>
      </c>
      <c r="D48" s="1">
        <v>490</v>
      </c>
      <c r="E48" s="4" t="s">
        <v>474</v>
      </c>
      <c r="F48" s="1">
        <v>490</v>
      </c>
      <c r="G48" s="4" t="s">
        <v>475</v>
      </c>
    </row>
    <row r="49" spans="1:7" x14ac:dyDescent="0.25">
      <c r="A49" s="4" t="s">
        <v>473</v>
      </c>
      <c r="B49" s="1">
        <v>16</v>
      </c>
      <c r="C49" s="4" t="s">
        <v>471</v>
      </c>
      <c r="D49" s="1">
        <v>491</v>
      </c>
      <c r="E49" s="4" t="s">
        <v>474</v>
      </c>
      <c r="F49" s="1">
        <v>491</v>
      </c>
      <c r="G49" s="4" t="s">
        <v>475</v>
      </c>
    </row>
    <row r="50" spans="1:7" x14ac:dyDescent="0.25">
      <c r="A50" s="4" t="s">
        <v>473</v>
      </c>
      <c r="B50" s="1">
        <v>15</v>
      </c>
      <c r="C50" s="4" t="s">
        <v>471</v>
      </c>
      <c r="D50" s="1">
        <v>492</v>
      </c>
      <c r="E50" s="4" t="s">
        <v>474</v>
      </c>
      <c r="F50" s="1">
        <v>492</v>
      </c>
      <c r="G50" s="4" t="s">
        <v>475</v>
      </c>
    </row>
    <row r="51" spans="1:7" x14ac:dyDescent="0.25">
      <c r="A51" s="4" t="s">
        <v>473</v>
      </c>
      <c r="B51" s="1">
        <v>13</v>
      </c>
      <c r="C51" s="4" t="s">
        <v>471</v>
      </c>
      <c r="D51" s="1">
        <v>493</v>
      </c>
      <c r="E51" s="4" t="s">
        <v>474</v>
      </c>
      <c r="F51" s="1">
        <v>493</v>
      </c>
      <c r="G51" s="4" t="s">
        <v>475</v>
      </c>
    </row>
    <row r="52" spans="1:7" x14ac:dyDescent="0.25">
      <c r="A52" s="4" t="s">
        <v>473</v>
      </c>
      <c r="B52" s="1">
        <v>16</v>
      </c>
      <c r="C52" s="4" t="s">
        <v>471</v>
      </c>
      <c r="D52" s="1">
        <v>495</v>
      </c>
      <c r="E52" s="4" t="s">
        <v>474</v>
      </c>
      <c r="F52" s="1">
        <v>495</v>
      </c>
      <c r="G52" s="4" t="s">
        <v>475</v>
      </c>
    </row>
    <row r="53" spans="1:7" x14ac:dyDescent="0.25">
      <c r="A53" s="4" t="s">
        <v>473</v>
      </c>
      <c r="B53" s="1">
        <v>16</v>
      </c>
      <c r="C53" s="4" t="s">
        <v>471</v>
      </c>
      <c r="D53" s="1">
        <v>499</v>
      </c>
      <c r="E53" s="4" t="s">
        <v>474</v>
      </c>
      <c r="F53" s="1">
        <v>499</v>
      </c>
      <c r="G53" s="4" t="s">
        <v>475</v>
      </c>
    </row>
    <row r="54" spans="1:7" x14ac:dyDescent="0.25">
      <c r="A54" s="4" t="s">
        <v>473</v>
      </c>
      <c r="B54" s="1">
        <v>14</v>
      </c>
      <c r="C54" s="4" t="s">
        <v>471</v>
      </c>
      <c r="D54" s="1">
        <v>505</v>
      </c>
      <c r="E54" s="4" t="s">
        <v>474</v>
      </c>
      <c r="F54" s="1">
        <v>505</v>
      </c>
      <c r="G54" s="4" t="s">
        <v>475</v>
      </c>
    </row>
    <row r="55" spans="1:7" x14ac:dyDescent="0.25">
      <c r="A55" s="4" t="s">
        <v>473</v>
      </c>
      <c r="B55" s="1">
        <v>16</v>
      </c>
      <c r="C55" s="4" t="s">
        <v>471</v>
      </c>
      <c r="D55" s="1">
        <v>507</v>
      </c>
      <c r="E55" s="4" t="s">
        <v>474</v>
      </c>
      <c r="F55" s="1">
        <v>507</v>
      </c>
      <c r="G55" s="4" t="s">
        <v>475</v>
      </c>
    </row>
    <row r="56" spans="1:7" x14ac:dyDescent="0.25">
      <c r="A56" s="4" t="s">
        <v>473</v>
      </c>
      <c r="B56" s="1">
        <v>16</v>
      </c>
      <c r="C56" s="4" t="s">
        <v>471</v>
      </c>
      <c r="D56" s="1">
        <v>508</v>
      </c>
      <c r="E56" s="4" t="s">
        <v>474</v>
      </c>
      <c r="F56" s="1">
        <v>508</v>
      </c>
      <c r="G56" s="4" t="s">
        <v>475</v>
      </c>
    </row>
    <row r="57" spans="1:7" x14ac:dyDescent="0.25">
      <c r="A57" s="4" t="s">
        <v>473</v>
      </c>
      <c r="B57" s="1">
        <v>16</v>
      </c>
      <c r="C57" s="4" t="s">
        <v>471</v>
      </c>
      <c r="D57" s="1">
        <v>509</v>
      </c>
      <c r="E57" s="4" t="s">
        <v>474</v>
      </c>
      <c r="F57" s="1">
        <v>509</v>
      </c>
      <c r="G57" s="4" t="s">
        <v>475</v>
      </c>
    </row>
    <row r="58" spans="1:7" x14ac:dyDescent="0.25">
      <c r="A58" s="4" t="s">
        <v>473</v>
      </c>
      <c r="B58" s="1">
        <v>15</v>
      </c>
      <c r="C58" s="4" t="s">
        <v>471</v>
      </c>
      <c r="D58" s="1">
        <v>510</v>
      </c>
      <c r="E58" s="4" t="s">
        <v>474</v>
      </c>
      <c r="F58" s="1">
        <v>510</v>
      </c>
      <c r="G58" s="4" t="s">
        <v>475</v>
      </c>
    </row>
    <row r="59" spans="1:7" x14ac:dyDescent="0.25">
      <c r="A59" s="4" t="s">
        <v>473</v>
      </c>
      <c r="B59" s="1">
        <v>16</v>
      </c>
      <c r="C59" s="4" t="s">
        <v>471</v>
      </c>
      <c r="D59" s="1">
        <v>511</v>
      </c>
      <c r="E59" s="4" t="s">
        <v>474</v>
      </c>
      <c r="F59" s="1">
        <v>511</v>
      </c>
      <c r="G59" s="4" t="s">
        <v>475</v>
      </c>
    </row>
    <row r="60" spans="1:7" x14ac:dyDescent="0.25">
      <c r="A60" s="4" t="s">
        <v>473</v>
      </c>
      <c r="B60" s="1">
        <v>15</v>
      </c>
      <c r="C60" s="4" t="s">
        <v>471</v>
      </c>
      <c r="D60" s="1">
        <v>513</v>
      </c>
      <c r="E60" s="4" t="s">
        <v>474</v>
      </c>
      <c r="F60" s="1">
        <v>513</v>
      </c>
      <c r="G60" s="4" t="s">
        <v>475</v>
      </c>
    </row>
    <row r="61" spans="1:7" x14ac:dyDescent="0.25">
      <c r="A61" s="4" t="s">
        <v>473</v>
      </c>
      <c r="B61" s="1">
        <v>16</v>
      </c>
      <c r="C61" s="4" t="s">
        <v>471</v>
      </c>
      <c r="D61" s="1">
        <v>514</v>
      </c>
      <c r="E61" s="4" t="s">
        <v>474</v>
      </c>
      <c r="F61" s="1">
        <v>514</v>
      </c>
      <c r="G61" s="4" t="s">
        <v>475</v>
      </c>
    </row>
    <row r="62" spans="1:7" x14ac:dyDescent="0.25">
      <c r="A62" s="4" t="s">
        <v>473</v>
      </c>
      <c r="B62" s="1">
        <v>16</v>
      </c>
      <c r="C62" s="4" t="s">
        <v>471</v>
      </c>
      <c r="D62" s="1">
        <v>516</v>
      </c>
      <c r="E62" s="4" t="s">
        <v>474</v>
      </c>
      <c r="F62" s="1">
        <v>516</v>
      </c>
      <c r="G62" s="4" t="s">
        <v>475</v>
      </c>
    </row>
    <row r="63" spans="1:7" x14ac:dyDescent="0.25">
      <c r="A63" s="4" t="s">
        <v>473</v>
      </c>
      <c r="B63" s="1">
        <v>15</v>
      </c>
      <c r="C63" s="4" t="s">
        <v>471</v>
      </c>
      <c r="D63" s="1">
        <v>517</v>
      </c>
      <c r="E63" s="4" t="s">
        <v>474</v>
      </c>
      <c r="F63" s="1">
        <v>517</v>
      </c>
      <c r="G63" s="4" t="s">
        <v>475</v>
      </c>
    </row>
    <row r="64" spans="1:7" x14ac:dyDescent="0.25">
      <c r="A64" s="4" t="s">
        <v>473</v>
      </c>
      <c r="B64" s="1">
        <v>16</v>
      </c>
      <c r="C64" s="4" t="s">
        <v>471</v>
      </c>
      <c r="D64" s="1">
        <v>518</v>
      </c>
      <c r="E64" s="4" t="s">
        <v>474</v>
      </c>
      <c r="F64" s="1">
        <v>518</v>
      </c>
      <c r="G64" s="4" t="s">
        <v>475</v>
      </c>
    </row>
    <row r="65" spans="1:7" x14ac:dyDescent="0.25">
      <c r="A65" s="4" t="s">
        <v>473</v>
      </c>
      <c r="B65" s="1">
        <v>16</v>
      </c>
      <c r="C65" s="4" t="s">
        <v>471</v>
      </c>
      <c r="D65" s="1">
        <v>519</v>
      </c>
      <c r="E65" s="4" t="s">
        <v>474</v>
      </c>
      <c r="F65" s="1">
        <v>519</v>
      </c>
      <c r="G65" s="4" t="s">
        <v>475</v>
      </c>
    </row>
    <row r="66" spans="1:7" x14ac:dyDescent="0.25">
      <c r="A66" s="4" t="s">
        <v>473</v>
      </c>
      <c r="B66" s="1">
        <v>16</v>
      </c>
      <c r="C66" s="4" t="s">
        <v>471</v>
      </c>
      <c r="D66" s="1">
        <v>521</v>
      </c>
      <c r="E66" s="4" t="s">
        <v>474</v>
      </c>
      <c r="F66" s="1">
        <v>521</v>
      </c>
      <c r="G66" s="4" t="s">
        <v>475</v>
      </c>
    </row>
    <row r="67" spans="1:7" x14ac:dyDescent="0.25">
      <c r="A67" s="4" t="s">
        <v>473</v>
      </c>
      <c r="B67" s="1">
        <v>15</v>
      </c>
      <c r="C67" s="4" t="s">
        <v>471</v>
      </c>
      <c r="D67" s="1">
        <v>523</v>
      </c>
      <c r="E67" s="4" t="s">
        <v>474</v>
      </c>
      <c r="F67" s="1">
        <v>523</v>
      </c>
      <c r="G67" s="4" t="s">
        <v>475</v>
      </c>
    </row>
    <row r="68" spans="1:7" x14ac:dyDescent="0.25">
      <c r="A68" s="4" t="s">
        <v>473</v>
      </c>
      <c r="B68" s="1">
        <v>16</v>
      </c>
      <c r="C68" s="4" t="s">
        <v>471</v>
      </c>
      <c r="D68" s="1">
        <v>525</v>
      </c>
      <c r="E68" s="4" t="s">
        <v>474</v>
      </c>
      <c r="F68" s="1">
        <v>525</v>
      </c>
      <c r="G68" s="4" t="s">
        <v>475</v>
      </c>
    </row>
    <row r="69" spans="1:7" x14ac:dyDescent="0.25">
      <c r="A69" s="4" t="s">
        <v>473</v>
      </c>
      <c r="B69" s="1">
        <v>14</v>
      </c>
      <c r="C69" s="4" t="s">
        <v>471</v>
      </c>
      <c r="D69" s="1">
        <v>526</v>
      </c>
      <c r="E69" s="4" t="s">
        <v>474</v>
      </c>
      <c r="F69" s="1">
        <v>526</v>
      </c>
      <c r="G69" s="4" t="s">
        <v>475</v>
      </c>
    </row>
    <row r="70" spans="1:7" x14ac:dyDescent="0.25">
      <c r="A70" s="4" t="s">
        <v>473</v>
      </c>
      <c r="B70" s="1">
        <v>16</v>
      </c>
      <c r="C70" s="4" t="s">
        <v>471</v>
      </c>
      <c r="D70" s="1">
        <v>527</v>
      </c>
      <c r="E70" s="4" t="s">
        <v>474</v>
      </c>
      <c r="F70" s="1">
        <v>527</v>
      </c>
      <c r="G70" s="4" t="s">
        <v>475</v>
      </c>
    </row>
    <row r="71" spans="1:7" x14ac:dyDescent="0.25">
      <c r="A71" s="4" t="s">
        <v>473</v>
      </c>
      <c r="B71" s="1">
        <v>16</v>
      </c>
      <c r="C71" s="4" t="s">
        <v>471</v>
      </c>
      <c r="D71" s="1">
        <v>528</v>
      </c>
      <c r="E71" s="4" t="s">
        <v>474</v>
      </c>
      <c r="F71" s="1">
        <v>528</v>
      </c>
      <c r="G71" s="4" t="s">
        <v>475</v>
      </c>
    </row>
    <row r="72" spans="1:7" x14ac:dyDescent="0.25">
      <c r="A72" s="4" t="s">
        <v>473</v>
      </c>
      <c r="B72" s="1">
        <v>16</v>
      </c>
      <c r="C72" s="4" t="s">
        <v>471</v>
      </c>
      <c r="D72" s="1">
        <v>530</v>
      </c>
      <c r="E72" s="4" t="s">
        <v>474</v>
      </c>
      <c r="F72" s="1">
        <v>530</v>
      </c>
      <c r="G72" s="4" t="s">
        <v>475</v>
      </c>
    </row>
    <row r="73" spans="1:7" x14ac:dyDescent="0.25">
      <c r="A73" s="4" t="s">
        <v>473</v>
      </c>
      <c r="B73" s="1">
        <v>16</v>
      </c>
      <c r="C73" s="4" t="s">
        <v>471</v>
      </c>
      <c r="D73" s="1">
        <v>534</v>
      </c>
      <c r="E73" s="4" t="s">
        <v>474</v>
      </c>
      <c r="F73" s="1">
        <v>534</v>
      </c>
      <c r="G73" s="4" t="s">
        <v>475</v>
      </c>
    </row>
    <row r="74" spans="1:7" x14ac:dyDescent="0.25">
      <c r="A74" s="4" t="s">
        <v>473</v>
      </c>
      <c r="B74" s="1">
        <v>16</v>
      </c>
      <c r="C74" s="4" t="s">
        <v>471</v>
      </c>
      <c r="D74" s="1">
        <v>535</v>
      </c>
      <c r="E74" s="4" t="s">
        <v>474</v>
      </c>
      <c r="F74" s="1">
        <v>535</v>
      </c>
      <c r="G74" s="4" t="s">
        <v>475</v>
      </c>
    </row>
    <row r="75" spans="1:7" x14ac:dyDescent="0.25">
      <c r="A75" s="4" t="s">
        <v>473</v>
      </c>
      <c r="B75" s="1">
        <v>16</v>
      </c>
      <c r="C75" s="4" t="s">
        <v>471</v>
      </c>
      <c r="D75" s="1">
        <v>536</v>
      </c>
      <c r="E75" s="4" t="s">
        <v>474</v>
      </c>
      <c r="F75" s="1">
        <v>536</v>
      </c>
      <c r="G75" s="4" t="s">
        <v>475</v>
      </c>
    </row>
    <row r="76" spans="1:7" x14ac:dyDescent="0.25">
      <c r="A76" s="4" t="s">
        <v>473</v>
      </c>
      <c r="B76" s="1">
        <v>16</v>
      </c>
      <c r="C76" s="4" t="s">
        <v>471</v>
      </c>
      <c r="D76" s="1">
        <v>538</v>
      </c>
      <c r="E76" s="4" t="s">
        <v>474</v>
      </c>
      <c r="F76" s="1">
        <v>538</v>
      </c>
      <c r="G76" s="4" t="s">
        <v>475</v>
      </c>
    </row>
    <row r="77" spans="1:7" x14ac:dyDescent="0.25">
      <c r="A77" s="4" t="s">
        <v>473</v>
      </c>
      <c r="B77" s="1">
        <v>16</v>
      </c>
      <c r="C77" s="4" t="s">
        <v>471</v>
      </c>
      <c r="D77" s="1">
        <v>539</v>
      </c>
      <c r="E77" s="4" t="s">
        <v>474</v>
      </c>
      <c r="F77" s="1">
        <v>539</v>
      </c>
      <c r="G77" s="4" t="s">
        <v>475</v>
      </c>
    </row>
    <row r="78" spans="1:7" x14ac:dyDescent="0.25">
      <c r="A78" s="4" t="s">
        <v>473</v>
      </c>
      <c r="B78" s="1">
        <v>15</v>
      </c>
      <c r="C78" s="4" t="s">
        <v>471</v>
      </c>
      <c r="D78" s="1">
        <v>543</v>
      </c>
      <c r="E78" s="4" t="s">
        <v>474</v>
      </c>
      <c r="F78" s="1">
        <v>543</v>
      </c>
      <c r="G78" s="4" t="s">
        <v>475</v>
      </c>
    </row>
    <row r="79" spans="1:7" x14ac:dyDescent="0.25">
      <c r="A79" s="4" t="s">
        <v>473</v>
      </c>
      <c r="B79" s="1">
        <v>14</v>
      </c>
      <c r="C79" s="4" t="s">
        <v>471</v>
      </c>
      <c r="D79" s="1">
        <v>544</v>
      </c>
      <c r="E79" s="4" t="s">
        <v>474</v>
      </c>
      <c r="F79" s="1">
        <v>544</v>
      </c>
      <c r="G79" s="4" t="s">
        <v>475</v>
      </c>
    </row>
    <row r="80" spans="1:7" x14ac:dyDescent="0.25">
      <c r="A80" s="4" t="s">
        <v>473</v>
      </c>
      <c r="B80" s="1">
        <v>16</v>
      </c>
      <c r="C80" s="4" t="s">
        <v>471</v>
      </c>
      <c r="D80" s="1">
        <v>545</v>
      </c>
      <c r="E80" s="4" t="s">
        <v>474</v>
      </c>
      <c r="F80" s="1">
        <v>545</v>
      </c>
      <c r="G80" s="4" t="s">
        <v>475</v>
      </c>
    </row>
    <row r="81" spans="1:7" x14ac:dyDescent="0.25">
      <c r="A81" s="4" t="s">
        <v>473</v>
      </c>
      <c r="B81" s="1">
        <v>16</v>
      </c>
      <c r="C81" s="4" t="s">
        <v>471</v>
      </c>
      <c r="D81" s="1">
        <v>547</v>
      </c>
      <c r="E81" s="4" t="s">
        <v>474</v>
      </c>
      <c r="F81" s="1">
        <v>547</v>
      </c>
      <c r="G81" s="4" t="s">
        <v>475</v>
      </c>
    </row>
    <row r="82" spans="1:7" x14ac:dyDescent="0.25">
      <c r="A82" s="4" t="s">
        <v>473</v>
      </c>
      <c r="B82" s="1">
        <v>16</v>
      </c>
      <c r="C82" s="4" t="s">
        <v>471</v>
      </c>
      <c r="D82" s="1">
        <v>548</v>
      </c>
      <c r="E82" s="4" t="s">
        <v>474</v>
      </c>
      <c r="F82" s="1">
        <v>548</v>
      </c>
      <c r="G82" s="4" t="s">
        <v>475</v>
      </c>
    </row>
    <row r="83" spans="1:7" x14ac:dyDescent="0.25">
      <c r="A83" s="4" t="s">
        <v>473</v>
      </c>
      <c r="B83" s="1">
        <v>16</v>
      </c>
      <c r="C83" s="4" t="s">
        <v>471</v>
      </c>
      <c r="D83" s="1">
        <v>549</v>
      </c>
      <c r="E83" s="4" t="s">
        <v>474</v>
      </c>
      <c r="F83" s="1">
        <v>549</v>
      </c>
      <c r="G83" s="4" t="s">
        <v>475</v>
      </c>
    </row>
    <row r="84" spans="1:7" x14ac:dyDescent="0.25">
      <c r="A84" s="4" t="s">
        <v>473</v>
      </c>
      <c r="B84" s="1">
        <v>15</v>
      </c>
      <c r="C84" s="4" t="s">
        <v>471</v>
      </c>
      <c r="D84" s="1">
        <v>550</v>
      </c>
      <c r="E84" s="4" t="s">
        <v>474</v>
      </c>
      <c r="F84" s="1">
        <v>550</v>
      </c>
      <c r="G84" s="4" t="s">
        <v>475</v>
      </c>
    </row>
    <row r="85" spans="1:7" x14ac:dyDescent="0.25">
      <c r="A85" s="4" t="s">
        <v>473</v>
      </c>
      <c r="B85" s="1">
        <v>5</v>
      </c>
      <c r="C85" s="4" t="s">
        <v>471</v>
      </c>
      <c r="D85" s="1">
        <v>554</v>
      </c>
      <c r="E85" s="4" t="s">
        <v>474</v>
      </c>
      <c r="F85" s="1">
        <v>554</v>
      </c>
      <c r="G85" s="4" t="s">
        <v>475</v>
      </c>
    </row>
    <row r="86" spans="1:7" x14ac:dyDescent="0.25">
      <c r="A86" s="4" t="s">
        <v>473</v>
      </c>
      <c r="B86" s="1">
        <v>16</v>
      </c>
      <c r="C86" s="4" t="s">
        <v>471</v>
      </c>
      <c r="D86" s="1">
        <v>555</v>
      </c>
      <c r="E86" s="4" t="s">
        <v>474</v>
      </c>
      <c r="F86" s="1">
        <v>555</v>
      </c>
      <c r="G86" s="4" t="s">
        <v>475</v>
      </c>
    </row>
    <row r="87" spans="1:7" x14ac:dyDescent="0.25">
      <c r="A87" s="4" t="s">
        <v>473</v>
      </c>
      <c r="B87" s="1">
        <v>14</v>
      </c>
      <c r="C87" s="4" t="s">
        <v>471</v>
      </c>
      <c r="D87" s="1">
        <v>556</v>
      </c>
      <c r="E87" s="4" t="s">
        <v>474</v>
      </c>
      <c r="F87" s="1">
        <v>556</v>
      </c>
      <c r="G87" s="4" t="s">
        <v>475</v>
      </c>
    </row>
    <row r="88" spans="1:7" x14ac:dyDescent="0.25">
      <c r="A88" s="4" t="s">
        <v>473</v>
      </c>
      <c r="B88" s="1">
        <v>16</v>
      </c>
      <c r="C88" s="4" t="s">
        <v>471</v>
      </c>
      <c r="D88" s="1">
        <v>557</v>
      </c>
      <c r="E88" s="4" t="s">
        <v>474</v>
      </c>
      <c r="F88" s="1">
        <v>557</v>
      </c>
      <c r="G88" s="4" t="s">
        <v>475</v>
      </c>
    </row>
    <row r="89" spans="1:7" x14ac:dyDescent="0.25">
      <c r="A89" s="4" t="s">
        <v>473</v>
      </c>
      <c r="B89" s="1">
        <v>16</v>
      </c>
      <c r="C89" s="4" t="s">
        <v>471</v>
      </c>
      <c r="D89" s="1">
        <v>559</v>
      </c>
      <c r="E89" s="4" t="s">
        <v>474</v>
      </c>
      <c r="F89" s="1">
        <v>559</v>
      </c>
      <c r="G89" s="4" t="s">
        <v>475</v>
      </c>
    </row>
    <row r="90" spans="1:7" x14ac:dyDescent="0.25">
      <c r="A90" s="4" t="s">
        <v>473</v>
      </c>
      <c r="B90" s="1">
        <v>15</v>
      </c>
      <c r="C90" s="4" t="s">
        <v>471</v>
      </c>
      <c r="D90" s="1">
        <v>560</v>
      </c>
      <c r="E90" s="4" t="s">
        <v>474</v>
      </c>
      <c r="F90" s="1">
        <v>560</v>
      </c>
      <c r="G90" s="4" t="s">
        <v>475</v>
      </c>
    </row>
    <row r="91" spans="1:7" x14ac:dyDescent="0.25">
      <c r="A91" s="4" t="s">
        <v>473</v>
      </c>
      <c r="B91" s="1">
        <v>16</v>
      </c>
      <c r="C91" s="4" t="s">
        <v>471</v>
      </c>
      <c r="D91" s="1">
        <v>562</v>
      </c>
      <c r="E91" s="4" t="s">
        <v>474</v>
      </c>
      <c r="F91" s="1">
        <v>562</v>
      </c>
      <c r="G91" s="4" t="s">
        <v>475</v>
      </c>
    </row>
    <row r="92" spans="1:7" x14ac:dyDescent="0.25">
      <c r="A92" s="4" t="s">
        <v>473</v>
      </c>
      <c r="B92" s="1">
        <v>16</v>
      </c>
      <c r="C92" s="4" t="s">
        <v>471</v>
      </c>
      <c r="D92" s="1">
        <v>563</v>
      </c>
      <c r="E92" s="4" t="s">
        <v>474</v>
      </c>
      <c r="F92" s="1">
        <v>563</v>
      </c>
      <c r="G92" s="4" t="s">
        <v>475</v>
      </c>
    </row>
    <row r="93" spans="1:7" x14ac:dyDescent="0.25">
      <c r="A93" s="4" t="s">
        <v>473</v>
      </c>
      <c r="B93" s="1">
        <v>16</v>
      </c>
      <c r="C93" s="4" t="s">
        <v>471</v>
      </c>
      <c r="D93" s="1">
        <v>564</v>
      </c>
      <c r="E93" s="4" t="s">
        <v>474</v>
      </c>
      <c r="F93" s="1">
        <v>564</v>
      </c>
      <c r="G93" s="4" t="s">
        <v>475</v>
      </c>
    </row>
    <row r="94" spans="1:7" x14ac:dyDescent="0.25">
      <c r="A94" s="4" t="s">
        <v>473</v>
      </c>
      <c r="B94" s="1">
        <v>16</v>
      </c>
      <c r="C94" s="4" t="s">
        <v>471</v>
      </c>
      <c r="D94" s="1">
        <v>565</v>
      </c>
      <c r="E94" s="4" t="s">
        <v>474</v>
      </c>
      <c r="F94" s="1">
        <v>565</v>
      </c>
      <c r="G94" s="4" t="s">
        <v>475</v>
      </c>
    </row>
    <row r="95" spans="1:7" x14ac:dyDescent="0.25">
      <c r="A95" s="4" t="s">
        <v>473</v>
      </c>
      <c r="B95" s="1">
        <v>16</v>
      </c>
      <c r="C95" s="4" t="s">
        <v>471</v>
      </c>
      <c r="D95" s="1">
        <v>566</v>
      </c>
      <c r="E95" s="4" t="s">
        <v>474</v>
      </c>
      <c r="F95" s="1">
        <v>566</v>
      </c>
      <c r="G95" s="4" t="s">
        <v>475</v>
      </c>
    </row>
    <row r="96" spans="1:7" x14ac:dyDescent="0.25">
      <c r="A96" s="4" t="s">
        <v>473</v>
      </c>
      <c r="B96" s="1">
        <v>16</v>
      </c>
      <c r="C96" s="4" t="s">
        <v>471</v>
      </c>
      <c r="D96" s="1">
        <v>570</v>
      </c>
      <c r="E96" s="4" t="s">
        <v>474</v>
      </c>
      <c r="F96" s="1">
        <v>570</v>
      </c>
      <c r="G96" s="4" t="s">
        <v>475</v>
      </c>
    </row>
    <row r="97" spans="1:7" x14ac:dyDescent="0.25">
      <c r="A97" s="4" t="s">
        <v>473</v>
      </c>
      <c r="B97" s="1">
        <v>1</v>
      </c>
      <c r="C97" s="4" t="s">
        <v>471</v>
      </c>
      <c r="D97" s="1">
        <v>572</v>
      </c>
      <c r="E97" s="4" t="s">
        <v>474</v>
      </c>
      <c r="F97" s="1">
        <v>572</v>
      </c>
      <c r="G97" s="4" t="s">
        <v>475</v>
      </c>
    </row>
    <row r="98" spans="1:7" x14ac:dyDescent="0.25">
      <c r="A98" s="4" t="s">
        <v>473</v>
      </c>
      <c r="B98" s="1">
        <v>15</v>
      </c>
      <c r="C98" s="4" t="s">
        <v>471</v>
      </c>
      <c r="D98" s="1">
        <v>574</v>
      </c>
      <c r="E98" s="4" t="s">
        <v>474</v>
      </c>
      <c r="F98" s="1">
        <v>574</v>
      </c>
      <c r="G98" s="4" t="s">
        <v>475</v>
      </c>
    </row>
    <row r="99" spans="1:7" x14ac:dyDescent="0.25">
      <c r="A99" s="4" t="s">
        <v>473</v>
      </c>
      <c r="B99" s="1">
        <v>16</v>
      </c>
      <c r="C99" s="4" t="s">
        <v>471</v>
      </c>
      <c r="D99" s="1">
        <v>575</v>
      </c>
      <c r="E99" s="4" t="s">
        <v>474</v>
      </c>
      <c r="F99" s="1">
        <v>575</v>
      </c>
      <c r="G99" s="4" t="s">
        <v>475</v>
      </c>
    </row>
    <row r="100" spans="1:7" x14ac:dyDescent="0.25">
      <c r="A100" s="4" t="s">
        <v>473</v>
      </c>
      <c r="B100" s="1">
        <v>15</v>
      </c>
      <c r="C100" s="4" t="s">
        <v>471</v>
      </c>
      <c r="D100" s="1">
        <v>580</v>
      </c>
      <c r="E100" s="4" t="s">
        <v>474</v>
      </c>
      <c r="F100" s="1">
        <v>580</v>
      </c>
      <c r="G100" s="4" t="s">
        <v>475</v>
      </c>
    </row>
    <row r="101" spans="1:7" x14ac:dyDescent="0.25">
      <c r="A101" s="4" t="s">
        <v>473</v>
      </c>
      <c r="B101" s="1">
        <v>14</v>
      </c>
      <c r="C101" s="4" t="s">
        <v>471</v>
      </c>
      <c r="D101" s="1">
        <v>581</v>
      </c>
      <c r="E101" s="4" t="s">
        <v>474</v>
      </c>
      <c r="F101" s="1">
        <v>581</v>
      </c>
      <c r="G101" s="4" t="s">
        <v>475</v>
      </c>
    </row>
    <row r="102" spans="1:7" x14ac:dyDescent="0.25">
      <c r="A102" s="4" t="s">
        <v>473</v>
      </c>
      <c r="B102" s="1">
        <v>15</v>
      </c>
      <c r="C102" s="4" t="s">
        <v>471</v>
      </c>
      <c r="D102" s="1">
        <v>586</v>
      </c>
      <c r="E102" s="4" t="s">
        <v>474</v>
      </c>
      <c r="F102" s="1">
        <v>586</v>
      </c>
      <c r="G102" s="4" t="s">
        <v>475</v>
      </c>
    </row>
    <row r="103" spans="1:7" x14ac:dyDescent="0.25">
      <c r="A103" s="4" t="s">
        <v>473</v>
      </c>
      <c r="B103" s="1">
        <v>15</v>
      </c>
      <c r="C103" s="4" t="s">
        <v>471</v>
      </c>
      <c r="D103" s="1">
        <v>590</v>
      </c>
      <c r="E103" s="4" t="s">
        <v>474</v>
      </c>
      <c r="F103" s="1">
        <v>590</v>
      </c>
      <c r="G103" s="4" t="s">
        <v>475</v>
      </c>
    </row>
    <row r="104" spans="1:7" x14ac:dyDescent="0.25">
      <c r="A104" s="4" t="s">
        <v>473</v>
      </c>
      <c r="B104" s="1">
        <v>16</v>
      </c>
      <c r="C104" s="4" t="s">
        <v>471</v>
      </c>
      <c r="D104" s="1">
        <v>598</v>
      </c>
      <c r="E104" s="4" t="s">
        <v>474</v>
      </c>
      <c r="F104" s="1">
        <v>598</v>
      </c>
      <c r="G104" s="4" t="s">
        <v>475</v>
      </c>
    </row>
    <row r="105" spans="1:7" x14ac:dyDescent="0.25">
      <c r="A105" s="4" t="s">
        <v>473</v>
      </c>
      <c r="B105" s="1">
        <v>16</v>
      </c>
      <c r="C105" s="4" t="s">
        <v>471</v>
      </c>
      <c r="D105" s="1">
        <v>599</v>
      </c>
      <c r="E105" s="4" t="s">
        <v>474</v>
      </c>
      <c r="F105" s="1">
        <v>599</v>
      </c>
      <c r="G105" s="4" t="s">
        <v>475</v>
      </c>
    </row>
    <row r="106" spans="1:7" x14ac:dyDescent="0.25">
      <c r="A106" s="4" t="s">
        <v>473</v>
      </c>
      <c r="B106" s="1">
        <v>16</v>
      </c>
      <c r="C106" s="4" t="s">
        <v>471</v>
      </c>
      <c r="D106" s="1">
        <v>702</v>
      </c>
      <c r="E106" s="4" t="s">
        <v>474</v>
      </c>
      <c r="F106" s="1">
        <v>702</v>
      </c>
      <c r="G106" s="4" t="s">
        <v>475</v>
      </c>
    </row>
    <row r="107" spans="1:7" x14ac:dyDescent="0.25">
      <c r="A107" s="4" t="s">
        <v>473</v>
      </c>
      <c r="B107" s="1">
        <v>16</v>
      </c>
      <c r="C107" s="4" t="s">
        <v>471</v>
      </c>
      <c r="D107" s="1">
        <v>708</v>
      </c>
      <c r="E107" s="4" t="s">
        <v>474</v>
      </c>
      <c r="F107" s="1">
        <v>708</v>
      </c>
      <c r="G107" s="4" t="s">
        <v>475</v>
      </c>
    </row>
    <row r="108" spans="1:7" x14ac:dyDescent="0.25">
      <c r="A108" s="4" t="s">
        <v>473</v>
      </c>
      <c r="B108" s="1">
        <v>15</v>
      </c>
      <c r="C108" s="4" t="s">
        <v>471</v>
      </c>
      <c r="D108" s="1">
        <v>709</v>
      </c>
      <c r="E108" s="4" t="s">
        <v>474</v>
      </c>
      <c r="F108" s="1">
        <v>709</v>
      </c>
      <c r="G108" s="4" t="s">
        <v>475</v>
      </c>
    </row>
    <row r="109" spans="1:7" x14ac:dyDescent="0.25">
      <c r="A109" s="4" t="s">
        <v>473</v>
      </c>
      <c r="B109" s="1">
        <v>0</v>
      </c>
      <c r="C109" s="4" t="s">
        <v>471</v>
      </c>
      <c r="D109" s="1">
        <v>714</v>
      </c>
      <c r="E109" s="4" t="s">
        <v>474</v>
      </c>
      <c r="F109" s="1">
        <v>714</v>
      </c>
      <c r="G109" s="4" t="s">
        <v>475</v>
      </c>
    </row>
    <row r="110" spans="1:7" x14ac:dyDescent="0.25">
      <c r="A110" s="4" t="s">
        <v>473</v>
      </c>
      <c r="B110" s="1">
        <v>16</v>
      </c>
      <c r="C110" s="4" t="s">
        <v>471</v>
      </c>
      <c r="D110" s="1">
        <v>721</v>
      </c>
      <c r="E110" s="4" t="s">
        <v>474</v>
      </c>
      <c r="F110" s="1">
        <v>721</v>
      </c>
      <c r="G110" s="4" t="s">
        <v>475</v>
      </c>
    </row>
    <row r="111" spans="1:7" x14ac:dyDescent="0.25">
      <c r="A111" s="4" t="s">
        <v>473</v>
      </c>
      <c r="B111" s="1">
        <v>16</v>
      </c>
      <c r="C111" s="4" t="s">
        <v>471</v>
      </c>
      <c r="D111" s="1">
        <v>723</v>
      </c>
      <c r="E111" s="4" t="s">
        <v>474</v>
      </c>
      <c r="F111" s="1">
        <v>723</v>
      </c>
      <c r="G111" s="4" t="s">
        <v>475</v>
      </c>
    </row>
    <row r="112" spans="1:7" x14ac:dyDescent="0.25">
      <c r="A112" s="4" t="s">
        <v>473</v>
      </c>
      <c r="B112" s="1">
        <v>16</v>
      </c>
      <c r="C112" s="4" t="s">
        <v>471</v>
      </c>
      <c r="D112" s="1">
        <v>725</v>
      </c>
      <c r="E112" s="4" t="s">
        <v>474</v>
      </c>
      <c r="F112" s="1">
        <v>725</v>
      </c>
      <c r="G112" s="4" t="s">
        <v>475</v>
      </c>
    </row>
    <row r="113" spans="1:7" x14ac:dyDescent="0.25">
      <c r="A113" s="4" t="s">
        <v>473</v>
      </c>
      <c r="B113" s="1">
        <v>16</v>
      </c>
      <c r="C113" s="4" t="s">
        <v>471</v>
      </c>
      <c r="D113" s="1">
        <v>730</v>
      </c>
      <c r="E113" s="4" t="s">
        <v>474</v>
      </c>
      <c r="F113" s="1">
        <v>730</v>
      </c>
      <c r="G113" s="4" t="s">
        <v>475</v>
      </c>
    </row>
    <row r="114" spans="1:7" x14ac:dyDescent="0.25">
      <c r="A114" s="4" t="s">
        <v>473</v>
      </c>
      <c r="B114" s="1">
        <v>14</v>
      </c>
      <c r="C114" s="4" t="s">
        <v>471</v>
      </c>
      <c r="D114" s="1">
        <v>731</v>
      </c>
      <c r="E114" s="4" t="s">
        <v>474</v>
      </c>
      <c r="F114" s="1">
        <v>731</v>
      </c>
      <c r="G114" s="4" t="s">
        <v>475</v>
      </c>
    </row>
    <row r="115" spans="1:7" x14ac:dyDescent="0.25">
      <c r="A115" s="4" t="s">
        <v>473</v>
      </c>
      <c r="B115" s="1">
        <v>16</v>
      </c>
      <c r="C115" s="4" t="s">
        <v>471</v>
      </c>
      <c r="D115" s="1">
        <v>733</v>
      </c>
      <c r="E115" s="4" t="s">
        <v>474</v>
      </c>
      <c r="F115" s="1">
        <v>733</v>
      </c>
      <c r="G115" s="4" t="s">
        <v>475</v>
      </c>
    </row>
    <row r="116" spans="1:7" x14ac:dyDescent="0.25">
      <c r="A116" s="4" t="s">
        <v>473</v>
      </c>
      <c r="B116" s="1">
        <v>16</v>
      </c>
      <c r="C116" s="4" t="s">
        <v>471</v>
      </c>
      <c r="D116" s="1">
        <v>744</v>
      </c>
      <c r="E116" s="4" t="s">
        <v>474</v>
      </c>
      <c r="F116" s="1">
        <v>744</v>
      </c>
      <c r="G116" s="4" t="s">
        <v>475</v>
      </c>
    </row>
    <row r="117" spans="1:7" x14ac:dyDescent="0.25">
      <c r="A117" s="4" t="s">
        <v>473</v>
      </c>
      <c r="B117" s="1">
        <v>16</v>
      </c>
      <c r="C117" s="4" t="s">
        <v>471</v>
      </c>
      <c r="D117" s="1">
        <v>749</v>
      </c>
      <c r="E117" s="4" t="s">
        <v>474</v>
      </c>
      <c r="F117" s="1">
        <v>749</v>
      </c>
      <c r="G117" s="4" t="s">
        <v>475</v>
      </c>
    </row>
    <row r="118" spans="1:7" x14ac:dyDescent="0.25">
      <c r="A118" s="4" t="s">
        <v>473</v>
      </c>
      <c r="B118" s="1">
        <v>16</v>
      </c>
      <c r="C118" s="4" t="s">
        <v>471</v>
      </c>
      <c r="D118" s="1">
        <v>760</v>
      </c>
      <c r="E118" s="4" t="s">
        <v>474</v>
      </c>
      <c r="F118" s="1">
        <v>760</v>
      </c>
      <c r="G118" s="4" t="s">
        <v>475</v>
      </c>
    </row>
    <row r="119" spans="1:7" x14ac:dyDescent="0.25">
      <c r="A119" s="4" t="s">
        <v>473</v>
      </c>
      <c r="B119" s="1">
        <v>15</v>
      </c>
      <c r="C119" s="4" t="s">
        <v>471</v>
      </c>
      <c r="D119" s="1">
        <v>763</v>
      </c>
      <c r="E119" s="4" t="s">
        <v>474</v>
      </c>
      <c r="F119" s="1">
        <v>763</v>
      </c>
      <c r="G119" s="4" t="s">
        <v>475</v>
      </c>
    </row>
    <row r="120" spans="1:7" x14ac:dyDescent="0.25">
      <c r="A120" s="4" t="s">
        <v>473</v>
      </c>
      <c r="B120" s="1">
        <v>16</v>
      </c>
      <c r="C120" s="4" t="s">
        <v>471</v>
      </c>
      <c r="D120" s="1">
        <v>775</v>
      </c>
      <c r="E120" s="4" t="s">
        <v>474</v>
      </c>
      <c r="F120" s="1">
        <v>775</v>
      </c>
      <c r="G120" s="4" t="s">
        <v>475</v>
      </c>
    </row>
    <row r="121" spans="1:7" x14ac:dyDescent="0.25">
      <c r="A121" s="4" t="s">
        <v>473</v>
      </c>
      <c r="B121" s="1">
        <v>15</v>
      </c>
      <c r="C121" s="4" t="s">
        <v>471</v>
      </c>
      <c r="D121" s="1">
        <v>777</v>
      </c>
      <c r="E121" s="4" t="s">
        <v>474</v>
      </c>
      <c r="F121" s="1">
        <v>777</v>
      </c>
      <c r="G121" s="4" t="s">
        <v>475</v>
      </c>
    </row>
    <row r="122" spans="1:7" x14ac:dyDescent="0.25">
      <c r="A122" s="4" t="s">
        <v>473</v>
      </c>
      <c r="B122" s="1">
        <v>5</v>
      </c>
      <c r="C122" s="4" t="s">
        <v>471</v>
      </c>
      <c r="D122" s="1">
        <v>779</v>
      </c>
      <c r="E122" s="4" t="s">
        <v>474</v>
      </c>
      <c r="F122" s="1">
        <v>779</v>
      </c>
      <c r="G122" s="4" t="s">
        <v>475</v>
      </c>
    </row>
    <row r="123" spans="1:7" x14ac:dyDescent="0.25">
      <c r="A123" s="4" t="s">
        <v>473</v>
      </c>
      <c r="B123" s="1">
        <v>15</v>
      </c>
      <c r="C123" s="4" t="s">
        <v>471</v>
      </c>
      <c r="D123" s="1">
        <v>783</v>
      </c>
      <c r="E123" s="4" t="s">
        <v>474</v>
      </c>
      <c r="F123" s="1">
        <v>783</v>
      </c>
      <c r="G123" s="4" t="s">
        <v>475</v>
      </c>
    </row>
    <row r="124" spans="1:7" x14ac:dyDescent="0.25">
      <c r="A124" s="4" t="s">
        <v>473</v>
      </c>
      <c r="B124" s="1">
        <v>16</v>
      </c>
      <c r="C124" s="4" t="s">
        <v>471</v>
      </c>
      <c r="D124" s="1">
        <v>785</v>
      </c>
      <c r="E124" s="4" t="s">
        <v>474</v>
      </c>
      <c r="F124" s="1">
        <v>785</v>
      </c>
      <c r="G124" s="4" t="s">
        <v>475</v>
      </c>
    </row>
    <row r="125" spans="1:7" x14ac:dyDescent="0.25">
      <c r="A125" s="4" t="s">
        <v>473</v>
      </c>
      <c r="B125" s="1">
        <v>16</v>
      </c>
      <c r="C125" s="4" t="s">
        <v>471</v>
      </c>
      <c r="D125" s="1">
        <v>786</v>
      </c>
      <c r="E125" s="4" t="s">
        <v>474</v>
      </c>
      <c r="F125" s="1">
        <v>786</v>
      </c>
      <c r="G125" s="4" t="s">
        <v>475</v>
      </c>
    </row>
    <row r="126" spans="1:7" x14ac:dyDescent="0.25">
      <c r="A126" s="4" t="s">
        <v>473</v>
      </c>
      <c r="B126" s="1">
        <v>15</v>
      </c>
      <c r="C126" s="4" t="s">
        <v>471</v>
      </c>
      <c r="D126" s="1">
        <v>788</v>
      </c>
      <c r="E126" s="4" t="s">
        <v>474</v>
      </c>
      <c r="F126" s="1">
        <v>788</v>
      </c>
      <c r="G126" s="4" t="s">
        <v>475</v>
      </c>
    </row>
    <row r="127" spans="1:7" x14ac:dyDescent="0.25">
      <c r="A127" s="4" t="s">
        <v>473</v>
      </c>
      <c r="B127" s="1">
        <v>16</v>
      </c>
      <c r="C127" s="4" t="s">
        <v>471</v>
      </c>
      <c r="D127" s="1">
        <v>789</v>
      </c>
      <c r="E127" s="4" t="s">
        <v>474</v>
      </c>
      <c r="F127" s="1">
        <v>789</v>
      </c>
      <c r="G127" s="4" t="s">
        <v>475</v>
      </c>
    </row>
    <row r="128" spans="1:7" x14ac:dyDescent="0.25">
      <c r="A128" s="4" t="s">
        <v>473</v>
      </c>
      <c r="B128" s="1">
        <v>15</v>
      </c>
      <c r="C128" s="4" t="s">
        <v>471</v>
      </c>
      <c r="D128" s="1">
        <v>790</v>
      </c>
      <c r="E128" s="4" t="s">
        <v>474</v>
      </c>
      <c r="F128" s="1">
        <v>790</v>
      </c>
      <c r="G128" s="4" t="s">
        <v>475</v>
      </c>
    </row>
    <row r="129" spans="1:7" x14ac:dyDescent="0.25">
      <c r="A129" s="4" t="s">
        <v>473</v>
      </c>
      <c r="B129" s="1">
        <v>15</v>
      </c>
      <c r="C129" s="4" t="s">
        <v>471</v>
      </c>
      <c r="D129" s="1">
        <v>793</v>
      </c>
      <c r="E129" s="4" t="s">
        <v>474</v>
      </c>
      <c r="F129" s="1">
        <v>793</v>
      </c>
      <c r="G129" s="4" t="s">
        <v>475</v>
      </c>
    </row>
    <row r="130" spans="1:7" x14ac:dyDescent="0.25">
      <c r="A130" s="4" t="s">
        <v>473</v>
      </c>
      <c r="B130" s="1">
        <v>16</v>
      </c>
      <c r="C130" s="4" t="s">
        <v>471</v>
      </c>
      <c r="D130" s="1">
        <v>796</v>
      </c>
      <c r="E130" s="4" t="s">
        <v>474</v>
      </c>
      <c r="F130" s="1">
        <v>796</v>
      </c>
      <c r="G130" s="4" t="s">
        <v>475</v>
      </c>
    </row>
    <row r="131" spans="1:7" x14ac:dyDescent="0.25">
      <c r="A131" s="4" t="s">
        <v>473</v>
      </c>
      <c r="B131" s="1">
        <v>13</v>
      </c>
      <c r="C131" s="4" t="s">
        <v>471</v>
      </c>
      <c r="D131" s="1">
        <v>800</v>
      </c>
      <c r="E131" s="4" t="s">
        <v>474</v>
      </c>
      <c r="F131" s="1">
        <v>800</v>
      </c>
      <c r="G131" s="4" t="s">
        <v>475</v>
      </c>
    </row>
    <row r="132" spans="1:7" x14ac:dyDescent="0.25">
      <c r="A132" s="4" t="s">
        <v>473</v>
      </c>
      <c r="B132" s="1">
        <v>13</v>
      </c>
      <c r="C132" s="4" t="s">
        <v>471</v>
      </c>
      <c r="D132" s="1">
        <v>801</v>
      </c>
      <c r="E132" s="4" t="s">
        <v>474</v>
      </c>
      <c r="F132" s="1">
        <v>801</v>
      </c>
      <c r="G132" s="4" t="s">
        <v>475</v>
      </c>
    </row>
    <row r="133" spans="1:7" x14ac:dyDescent="0.25">
      <c r="A133" s="4" t="s">
        <v>473</v>
      </c>
      <c r="B133" s="1">
        <v>15</v>
      </c>
      <c r="C133" s="4" t="s">
        <v>471</v>
      </c>
      <c r="D133" s="1">
        <v>804</v>
      </c>
      <c r="E133" s="4" t="s">
        <v>474</v>
      </c>
      <c r="F133" s="1">
        <v>804</v>
      </c>
      <c r="G133" s="4" t="s">
        <v>475</v>
      </c>
    </row>
    <row r="134" spans="1:7" x14ac:dyDescent="0.25">
      <c r="A134" s="4" t="s">
        <v>473</v>
      </c>
      <c r="B134" s="1">
        <v>15</v>
      </c>
      <c r="C134" s="4" t="s">
        <v>471</v>
      </c>
      <c r="D134" s="1">
        <v>805</v>
      </c>
      <c r="E134" s="4" t="s">
        <v>474</v>
      </c>
      <c r="F134" s="1">
        <v>805</v>
      </c>
      <c r="G134" s="4" t="s">
        <v>475</v>
      </c>
    </row>
    <row r="135" spans="1:7" x14ac:dyDescent="0.25">
      <c r="A135" s="4" t="s">
        <v>473</v>
      </c>
      <c r="B135" s="1">
        <v>15</v>
      </c>
      <c r="C135" s="4" t="s">
        <v>471</v>
      </c>
      <c r="D135" s="1">
        <v>814</v>
      </c>
      <c r="E135" s="4" t="s">
        <v>474</v>
      </c>
      <c r="F135" s="1">
        <v>814</v>
      </c>
      <c r="G135" s="4" t="s">
        <v>475</v>
      </c>
    </row>
    <row r="136" spans="1:7" x14ac:dyDescent="0.25">
      <c r="A136" s="4" t="s">
        <v>473</v>
      </c>
      <c r="B136" s="1">
        <v>16</v>
      </c>
      <c r="C136" s="4" t="s">
        <v>471</v>
      </c>
      <c r="D136" s="1">
        <v>815</v>
      </c>
      <c r="E136" s="4" t="s">
        <v>474</v>
      </c>
      <c r="F136" s="1">
        <v>815</v>
      </c>
      <c r="G136" s="4" t="s">
        <v>475</v>
      </c>
    </row>
    <row r="137" spans="1:7" x14ac:dyDescent="0.25">
      <c r="A137" s="4" t="s">
        <v>473</v>
      </c>
      <c r="B137" s="1">
        <v>16</v>
      </c>
      <c r="C137" s="4" t="s">
        <v>471</v>
      </c>
      <c r="D137" s="1">
        <v>817</v>
      </c>
      <c r="E137" s="4" t="s">
        <v>474</v>
      </c>
      <c r="F137" s="1">
        <v>817</v>
      </c>
      <c r="G137" s="4" t="s">
        <v>475</v>
      </c>
    </row>
    <row r="138" spans="1:7" x14ac:dyDescent="0.25">
      <c r="A138" s="4" t="s">
        <v>473</v>
      </c>
      <c r="B138" s="1">
        <v>15</v>
      </c>
      <c r="C138" s="4" t="s">
        <v>471</v>
      </c>
      <c r="D138" s="1">
        <v>822</v>
      </c>
      <c r="E138" s="4" t="s">
        <v>474</v>
      </c>
      <c r="F138" s="1">
        <v>822</v>
      </c>
      <c r="G138" s="4" t="s">
        <v>475</v>
      </c>
    </row>
    <row r="139" spans="1:7" x14ac:dyDescent="0.25">
      <c r="A139" s="4" t="s">
        <v>473</v>
      </c>
      <c r="B139" s="1">
        <v>0</v>
      </c>
      <c r="C139" s="4" t="s">
        <v>471</v>
      </c>
      <c r="D139" s="1">
        <v>827</v>
      </c>
      <c r="E139" s="4" t="s">
        <v>474</v>
      </c>
      <c r="F139" s="1">
        <v>827</v>
      </c>
      <c r="G139" s="4" t="s">
        <v>475</v>
      </c>
    </row>
    <row r="140" spans="1:7" x14ac:dyDescent="0.25">
      <c r="A140" s="4" t="s">
        <v>473</v>
      </c>
      <c r="B140" s="1">
        <v>16</v>
      </c>
      <c r="C140" s="4" t="s">
        <v>471</v>
      </c>
      <c r="D140" s="1">
        <v>830</v>
      </c>
      <c r="E140" s="4" t="s">
        <v>474</v>
      </c>
      <c r="F140" s="1">
        <v>830</v>
      </c>
      <c r="G140" s="4" t="s">
        <v>475</v>
      </c>
    </row>
    <row r="141" spans="1:7" x14ac:dyDescent="0.25">
      <c r="A141" s="4" t="s">
        <v>473</v>
      </c>
      <c r="B141" s="1">
        <v>16</v>
      </c>
      <c r="C141" s="4" t="s">
        <v>471</v>
      </c>
      <c r="D141" s="1">
        <v>831</v>
      </c>
      <c r="E141" s="4" t="s">
        <v>474</v>
      </c>
      <c r="F141" s="1">
        <v>831</v>
      </c>
      <c r="G141" s="4" t="s">
        <v>475</v>
      </c>
    </row>
    <row r="142" spans="1:7" x14ac:dyDescent="0.25">
      <c r="A142" s="4" t="s">
        <v>473</v>
      </c>
      <c r="B142" s="1">
        <v>16</v>
      </c>
      <c r="C142" s="4" t="s">
        <v>471</v>
      </c>
      <c r="D142" s="1">
        <v>832</v>
      </c>
      <c r="E142" s="4" t="s">
        <v>474</v>
      </c>
      <c r="F142" s="1">
        <v>832</v>
      </c>
      <c r="G142" s="4" t="s">
        <v>475</v>
      </c>
    </row>
    <row r="143" spans="1:7" x14ac:dyDescent="0.25">
      <c r="A143" s="4" t="s">
        <v>473</v>
      </c>
      <c r="B143" s="1">
        <v>16</v>
      </c>
      <c r="C143" s="4" t="s">
        <v>471</v>
      </c>
      <c r="D143" s="1">
        <v>833</v>
      </c>
      <c r="E143" s="4" t="s">
        <v>474</v>
      </c>
      <c r="F143" s="1">
        <v>833</v>
      </c>
      <c r="G143" s="4" t="s">
        <v>475</v>
      </c>
    </row>
    <row r="144" spans="1:7" x14ac:dyDescent="0.25">
      <c r="A144" s="4" t="s">
        <v>473</v>
      </c>
      <c r="B144" s="1">
        <v>11</v>
      </c>
      <c r="C144" s="4" t="s">
        <v>471</v>
      </c>
      <c r="D144" s="1">
        <v>834</v>
      </c>
      <c r="E144" s="4" t="s">
        <v>474</v>
      </c>
      <c r="F144" s="1">
        <v>834</v>
      </c>
      <c r="G144" s="4" t="s">
        <v>475</v>
      </c>
    </row>
    <row r="145" spans="1:7" x14ac:dyDescent="0.25">
      <c r="A145" s="4" t="s">
        <v>473</v>
      </c>
      <c r="B145" s="1">
        <v>16</v>
      </c>
      <c r="C145" s="4" t="s">
        <v>471</v>
      </c>
      <c r="D145" s="1">
        <v>835</v>
      </c>
      <c r="E145" s="4" t="s">
        <v>474</v>
      </c>
      <c r="F145" s="1">
        <v>835</v>
      </c>
      <c r="G145" s="4" t="s">
        <v>475</v>
      </c>
    </row>
    <row r="146" spans="1:7" x14ac:dyDescent="0.25">
      <c r="A146" s="4" t="s">
        <v>473</v>
      </c>
      <c r="B146" s="1">
        <v>15</v>
      </c>
      <c r="C146" s="4" t="s">
        <v>471</v>
      </c>
      <c r="D146" s="1">
        <v>836</v>
      </c>
      <c r="E146" s="4" t="s">
        <v>474</v>
      </c>
      <c r="F146" s="1">
        <v>836</v>
      </c>
      <c r="G146" s="4" t="s">
        <v>475</v>
      </c>
    </row>
    <row r="147" spans="1:7" x14ac:dyDescent="0.25">
      <c r="A147" s="4" t="s">
        <v>473</v>
      </c>
      <c r="B147" s="1">
        <v>16</v>
      </c>
      <c r="C147" s="4" t="s">
        <v>471</v>
      </c>
      <c r="D147" s="1">
        <v>837</v>
      </c>
      <c r="E147" s="4" t="s">
        <v>474</v>
      </c>
      <c r="F147" s="1">
        <v>837</v>
      </c>
      <c r="G147" s="4" t="s">
        <v>475</v>
      </c>
    </row>
    <row r="148" spans="1:7" x14ac:dyDescent="0.25">
      <c r="A148" s="4" t="s">
        <v>473</v>
      </c>
      <c r="B148" s="1">
        <v>16</v>
      </c>
      <c r="C148" s="4" t="s">
        <v>471</v>
      </c>
      <c r="D148" s="1">
        <v>838</v>
      </c>
      <c r="E148" s="4" t="s">
        <v>474</v>
      </c>
      <c r="F148" s="1">
        <v>838</v>
      </c>
      <c r="G148" s="4" t="s">
        <v>475</v>
      </c>
    </row>
    <row r="149" spans="1:7" x14ac:dyDescent="0.25">
      <c r="A149" s="4" t="s">
        <v>473</v>
      </c>
      <c r="B149" s="1">
        <v>14</v>
      </c>
      <c r="C149" s="4" t="s">
        <v>471</v>
      </c>
      <c r="D149" s="1">
        <v>841</v>
      </c>
      <c r="E149" s="4" t="s">
        <v>474</v>
      </c>
      <c r="F149" s="1">
        <v>841</v>
      </c>
      <c r="G149" s="4" t="s">
        <v>475</v>
      </c>
    </row>
    <row r="150" spans="1:7" x14ac:dyDescent="0.25">
      <c r="A150" s="4" t="s">
        <v>473</v>
      </c>
      <c r="B150" s="1">
        <v>16</v>
      </c>
      <c r="C150" s="4" t="s">
        <v>471</v>
      </c>
      <c r="D150" s="1">
        <v>842</v>
      </c>
      <c r="E150" s="4" t="s">
        <v>474</v>
      </c>
      <c r="F150" s="1">
        <v>842</v>
      </c>
      <c r="G150" s="4" t="s">
        <v>475</v>
      </c>
    </row>
    <row r="151" spans="1:7" x14ac:dyDescent="0.25">
      <c r="A151" s="4" t="s">
        <v>473</v>
      </c>
      <c r="B151" s="1">
        <v>16</v>
      </c>
      <c r="C151" s="4" t="s">
        <v>471</v>
      </c>
      <c r="D151" s="1">
        <v>844</v>
      </c>
      <c r="E151" s="4" t="s">
        <v>474</v>
      </c>
      <c r="F151" s="1">
        <v>844</v>
      </c>
      <c r="G151" s="4" t="s">
        <v>475</v>
      </c>
    </row>
    <row r="152" spans="1:7" x14ac:dyDescent="0.25">
      <c r="A152" s="4" t="s">
        <v>473</v>
      </c>
      <c r="B152" s="1">
        <v>15</v>
      </c>
      <c r="C152" s="4" t="s">
        <v>471</v>
      </c>
      <c r="D152" s="1">
        <v>845</v>
      </c>
      <c r="E152" s="4" t="s">
        <v>474</v>
      </c>
      <c r="F152" s="1">
        <v>845</v>
      </c>
      <c r="G152" s="4" t="s">
        <v>475</v>
      </c>
    </row>
    <row r="153" spans="1:7" x14ac:dyDescent="0.25">
      <c r="A153" s="4" t="s">
        <v>473</v>
      </c>
      <c r="B153" s="1">
        <v>13</v>
      </c>
      <c r="C153" s="4" t="s">
        <v>471</v>
      </c>
      <c r="D153" s="1">
        <v>846</v>
      </c>
      <c r="E153" s="4" t="s">
        <v>474</v>
      </c>
      <c r="F153" s="1">
        <v>846</v>
      </c>
      <c r="G153" s="4" t="s">
        <v>475</v>
      </c>
    </row>
    <row r="154" spans="1:7" x14ac:dyDescent="0.25">
      <c r="A154" s="4" t="s">
        <v>473</v>
      </c>
      <c r="B154" s="1">
        <v>14</v>
      </c>
      <c r="C154" s="4" t="s">
        <v>471</v>
      </c>
      <c r="D154" s="1">
        <v>847</v>
      </c>
      <c r="E154" s="4" t="s">
        <v>474</v>
      </c>
      <c r="F154" s="1">
        <v>847</v>
      </c>
      <c r="G154" s="4" t="s">
        <v>475</v>
      </c>
    </row>
    <row r="155" spans="1:7" x14ac:dyDescent="0.25">
      <c r="A155" s="4" t="s">
        <v>473</v>
      </c>
      <c r="B155" s="1">
        <v>10</v>
      </c>
      <c r="C155" s="4" t="s">
        <v>471</v>
      </c>
      <c r="D155" s="1">
        <v>848</v>
      </c>
      <c r="E155" s="4" t="s">
        <v>474</v>
      </c>
      <c r="F155" s="1">
        <v>848</v>
      </c>
      <c r="G155" s="4" t="s">
        <v>475</v>
      </c>
    </row>
    <row r="156" spans="1:7" x14ac:dyDescent="0.25">
      <c r="A156" s="4" t="s">
        <v>473</v>
      </c>
      <c r="B156" s="1">
        <v>16</v>
      </c>
      <c r="C156" s="4" t="s">
        <v>471</v>
      </c>
      <c r="D156" s="1">
        <v>849</v>
      </c>
      <c r="E156" s="4" t="s">
        <v>474</v>
      </c>
      <c r="F156" s="1">
        <v>849</v>
      </c>
      <c r="G156" s="4" t="s">
        <v>475</v>
      </c>
    </row>
    <row r="157" spans="1:7" x14ac:dyDescent="0.25">
      <c r="A157" s="4" t="s">
        <v>473</v>
      </c>
      <c r="B157" s="1">
        <v>16</v>
      </c>
      <c r="C157" s="4" t="s">
        <v>471</v>
      </c>
      <c r="D157" s="1">
        <v>853</v>
      </c>
      <c r="E157" s="4" t="s">
        <v>474</v>
      </c>
      <c r="F157" s="1">
        <v>853</v>
      </c>
      <c r="G157" s="4" t="s">
        <v>475</v>
      </c>
    </row>
    <row r="158" spans="1:7" x14ac:dyDescent="0.25">
      <c r="A158" s="4" t="s">
        <v>473</v>
      </c>
      <c r="B158" s="1">
        <v>16</v>
      </c>
      <c r="C158" s="4" t="s">
        <v>471</v>
      </c>
      <c r="D158" s="1">
        <v>854</v>
      </c>
      <c r="E158" s="4" t="s">
        <v>474</v>
      </c>
      <c r="F158" s="1">
        <v>854</v>
      </c>
      <c r="G158" s="4" t="s">
        <v>475</v>
      </c>
    </row>
    <row r="159" spans="1:7" x14ac:dyDescent="0.25">
      <c r="A159" s="4" t="s">
        <v>473</v>
      </c>
      <c r="B159" s="1">
        <v>16</v>
      </c>
      <c r="C159" s="4" t="s">
        <v>471</v>
      </c>
      <c r="D159" s="1">
        <v>855</v>
      </c>
      <c r="E159" s="4" t="s">
        <v>474</v>
      </c>
      <c r="F159" s="1">
        <v>855</v>
      </c>
      <c r="G159" s="4" t="s">
        <v>475</v>
      </c>
    </row>
    <row r="160" spans="1:7" x14ac:dyDescent="0.25">
      <c r="A160" s="4" t="s">
        <v>473</v>
      </c>
      <c r="B160" s="1">
        <v>16</v>
      </c>
      <c r="C160" s="4" t="s">
        <v>471</v>
      </c>
      <c r="D160" s="1">
        <v>856</v>
      </c>
      <c r="E160" s="4" t="s">
        <v>474</v>
      </c>
      <c r="F160" s="1">
        <v>856</v>
      </c>
      <c r="G160" s="4" t="s">
        <v>475</v>
      </c>
    </row>
    <row r="161" spans="1:7" x14ac:dyDescent="0.25">
      <c r="A161" s="4" t="s">
        <v>473</v>
      </c>
      <c r="B161" s="1">
        <v>10</v>
      </c>
      <c r="C161" s="4" t="s">
        <v>471</v>
      </c>
      <c r="D161" s="1">
        <v>857</v>
      </c>
      <c r="E161" s="4" t="s">
        <v>474</v>
      </c>
      <c r="F161" s="1">
        <v>857</v>
      </c>
      <c r="G161" s="4" t="s">
        <v>475</v>
      </c>
    </row>
    <row r="162" spans="1:7" x14ac:dyDescent="0.25">
      <c r="A162" s="4" t="s">
        <v>473</v>
      </c>
      <c r="B162" s="1">
        <v>15</v>
      </c>
      <c r="C162" s="4" t="s">
        <v>471</v>
      </c>
      <c r="D162" s="1">
        <v>858</v>
      </c>
      <c r="E162" s="4" t="s">
        <v>474</v>
      </c>
      <c r="F162" s="1">
        <v>858</v>
      </c>
      <c r="G162" s="4" t="s">
        <v>475</v>
      </c>
    </row>
    <row r="163" spans="1:7" x14ac:dyDescent="0.25">
      <c r="A163" s="4" t="s">
        <v>473</v>
      </c>
      <c r="B163" s="1">
        <v>15</v>
      </c>
      <c r="C163" s="4" t="s">
        <v>471</v>
      </c>
      <c r="D163" s="1">
        <v>859</v>
      </c>
      <c r="E163" s="4" t="s">
        <v>474</v>
      </c>
      <c r="F163" s="1">
        <v>859</v>
      </c>
      <c r="G163" s="4" t="s">
        <v>475</v>
      </c>
    </row>
    <row r="164" spans="1:7" x14ac:dyDescent="0.25">
      <c r="A164" s="4" t="s">
        <v>473</v>
      </c>
      <c r="B164" s="1">
        <v>15</v>
      </c>
      <c r="C164" s="4" t="s">
        <v>471</v>
      </c>
      <c r="D164" s="1">
        <v>860</v>
      </c>
      <c r="E164" s="4" t="s">
        <v>474</v>
      </c>
      <c r="F164" s="1">
        <v>860</v>
      </c>
      <c r="G164" s="4" t="s">
        <v>475</v>
      </c>
    </row>
    <row r="165" spans="1:7" x14ac:dyDescent="0.25">
      <c r="A165" s="4" t="s">
        <v>473</v>
      </c>
      <c r="B165" s="1">
        <v>16</v>
      </c>
      <c r="C165" s="4" t="s">
        <v>471</v>
      </c>
      <c r="D165" s="1">
        <v>861</v>
      </c>
      <c r="E165" s="4" t="s">
        <v>474</v>
      </c>
      <c r="F165" s="1">
        <v>861</v>
      </c>
      <c r="G165" s="4" t="s">
        <v>475</v>
      </c>
    </row>
    <row r="166" spans="1:7" x14ac:dyDescent="0.25">
      <c r="A166" s="4" t="s">
        <v>473</v>
      </c>
      <c r="B166" s="1">
        <v>16</v>
      </c>
      <c r="C166" s="4" t="s">
        <v>471</v>
      </c>
      <c r="D166" s="1">
        <v>862</v>
      </c>
      <c r="E166" s="4" t="s">
        <v>474</v>
      </c>
      <c r="F166" s="1">
        <v>862</v>
      </c>
      <c r="G166" s="4" t="s">
        <v>475</v>
      </c>
    </row>
    <row r="167" spans="1:7" x14ac:dyDescent="0.25">
      <c r="A167" s="4" t="s">
        <v>473</v>
      </c>
      <c r="B167" s="1">
        <v>16</v>
      </c>
      <c r="C167" s="4" t="s">
        <v>471</v>
      </c>
      <c r="D167" s="1">
        <v>863</v>
      </c>
      <c r="E167" s="4" t="s">
        <v>474</v>
      </c>
      <c r="F167" s="1">
        <v>863</v>
      </c>
      <c r="G167" s="4" t="s">
        <v>475</v>
      </c>
    </row>
    <row r="168" spans="1:7" x14ac:dyDescent="0.25">
      <c r="A168" s="4" t="s">
        <v>473</v>
      </c>
      <c r="B168" s="1">
        <v>13</v>
      </c>
      <c r="C168" s="4" t="s">
        <v>471</v>
      </c>
      <c r="D168" s="1">
        <v>864</v>
      </c>
      <c r="E168" s="4" t="s">
        <v>474</v>
      </c>
      <c r="F168" s="1">
        <v>864</v>
      </c>
      <c r="G168" s="4" t="s">
        <v>475</v>
      </c>
    </row>
    <row r="169" spans="1:7" x14ac:dyDescent="0.25">
      <c r="A169" s="4" t="s">
        <v>473</v>
      </c>
      <c r="B169" s="1">
        <v>16</v>
      </c>
      <c r="C169" s="4" t="s">
        <v>471</v>
      </c>
      <c r="D169" s="1">
        <v>865</v>
      </c>
      <c r="E169" s="4" t="s">
        <v>474</v>
      </c>
      <c r="F169" s="1">
        <v>865</v>
      </c>
      <c r="G169" s="4" t="s">
        <v>475</v>
      </c>
    </row>
    <row r="170" spans="1:7" x14ac:dyDescent="0.25">
      <c r="A170" s="4" t="s">
        <v>473</v>
      </c>
      <c r="B170" s="1">
        <v>15</v>
      </c>
      <c r="C170" s="4" t="s">
        <v>471</v>
      </c>
      <c r="D170" s="1">
        <v>866</v>
      </c>
      <c r="E170" s="4" t="s">
        <v>474</v>
      </c>
      <c r="F170" s="1">
        <v>866</v>
      </c>
      <c r="G170" s="4" t="s">
        <v>475</v>
      </c>
    </row>
    <row r="171" spans="1:7" x14ac:dyDescent="0.25">
      <c r="A171" s="4" t="s">
        <v>473</v>
      </c>
      <c r="B171" s="1">
        <v>15</v>
      </c>
      <c r="C171" s="4" t="s">
        <v>471</v>
      </c>
      <c r="D171" s="1">
        <v>867</v>
      </c>
      <c r="E171" s="4" t="s">
        <v>474</v>
      </c>
      <c r="F171" s="1">
        <v>867</v>
      </c>
      <c r="G171" s="4" t="s">
        <v>475</v>
      </c>
    </row>
    <row r="172" spans="1:7" x14ac:dyDescent="0.25">
      <c r="A172" s="4" t="s">
        <v>473</v>
      </c>
      <c r="B172" s="1">
        <v>11</v>
      </c>
      <c r="C172" s="4" t="s">
        <v>471</v>
      </c>
      <c r="D172" s="1">
        <v>868</v>
      </c>
      <c r="E172" s="4" t="s">
        <v>474</v>
      </c>
      <c r="F172" s="1">
        <v>868</v>
      </c>
      <c r="G172" s="4" t="s">
        <v>475</v>
      </c>
    </row>
    <row r="173" spans="1:7" x14ac:dyDescent="0.25">
      <c r="A173" s="4" t="s">
        <v>473</v>
      </c>
      <c r="B173" s="1">
        <v>16</v>
      </c>
      <c r="C173" s="4" t="s">
        <v>471</v>
      </c>
      <c r="D173" s="1">
        <v>871</v>
      </c>
      <c r="E173" s="4" t="s">
        <v>474</v>
      </c>
      <c r="F173" s="1">
        <v>871</v>
      </c>
      <c r="G173" s="4" t="s">
        <v>475</v>
      </c>
    </row>
    <row r="174" spans="1:7" x14ac:dyDescent="0.25">
      <c r="A174" s="4" t="s">
        <v>473</v>
      </c>
      <c r="B174" s="1">
        <v>16</v>
      </c>
      <c r="C174" s="4" t="s">
        <v>471</v>
      </c>
      <c r="D174" s="1">
        <v>872</v>
      </c>
      <c r="E174" s="4" t="s">
        <v>474</v>
      </c>
      <c r="F174" s="1">
        <v>872</v>
      </c>
      <c r="G174" s="4" t="s">
        <v>475</v>
      </c>
    </row>
    <row r="175" spans="1:7" x14ac:dyDescent="0.25">
      <c r="A175" s="4" t="s">
        <v>473</v>
      </c>
      <c r="B175" s="1">
        <v>0</v>
      </c>
      <c r="C175" s="4" t="s">
        <v>471</v>
      </c>
      <c r="D175" s="1">
        <v>874</v>
      </c>
      <c r="E175" s="4" t="s">
        <v>474</v>
      </c>
      <c r="F175" s="1">
        <v>874</v>
      </c>
      <c r="G175" s="4" t="s">
        <v>475</v>
      </c>
    </row>
    <row r="176" spans="1:7" x14ac:dyDescent="0.25">
      <c r="A176" s="4" t="s">
        <v>473</v>
      </c>
      <c r="B176" s="1">
        <v>16</v>
      </c>
      <c r="C176" s="4" t="s">
        <v>471</v>
      </c>
      <c r="D176" s="1">
        <v>876</v>
      </c>
      <c r="E176" s="4" t="s">
        <v>474</v>
      </c>
      <c r="F176" s="1">
        <v>876</v>
      </c>
      <c r="G176" s="4" t="s">
        <v>475</v>
      </c>
    </row>
    <row r="177" spans="1:7" x14ac:dyDescent="0.25">
      <c r="A177" s="4" t="s">
        <v>473</v>
      </c>
      <c r="B177" s="1">
        <v>15</v>
      </c>
      <c r="C177" s="4" t="s">
        <v>471</v>
      </c>
      <c r="D177" s="1">
        <v>877</v>
      </c>
      <c r="E177" s="4" t="s">
        <v>474</v>
      </c>
      <c r="F177" s="1">
        <v>877</v>
      </c>
      <c r="G177" s="4" t="s">
        <v>475</v>
      </c>
    </row>
    <row r="178" spans="1:7" x14ac:dyDescent="0.25">
      <c r="A178" s="4" t="s">
        <v>473</v>
      </c>
      <c r="B178" s="1">
        <v>15</v>
      </c>
      <c r="C178" s="4" t="s">
        <v>471</v>
      </c>
      <c r="D178" s="1">
        <v>878</v>
      </c>
      <c r="E178" s="4" t="s">
        <v>474</v>
      </c>
      <c r="F178" s="1">
        <v>878</v>
      </c>
      <c r="G178" s="4" t="s">
        <v>475</v>
      </c>
    </row>
    <row r="179" spans="1:7" x14ac:dyDescent="0.25">
      <c r="A179" s="4" t="s">
        <v>473</v>
      </c>
      <c r="B179" s="1">
        <v>16</v>
      </c>
      <c r="C179" s="4" t="s">
        <v>471</v>
      </c>
      <c r="D179" s="1">
        <v>881</v>
      </c>
      <c r="E179" s="4" t="s">
        <v>474</v>
      </c>
      <c r="F179" s="1">
        <v>881</v>
      </c>
      <c r="G179" s="4" t="s">
        <v>475</v>
      </c>
    </row>
    <row r="180" spans="1:7" x14ac:dyDescent="0.25">
      <c r="A180" s="4" t="s">
        <v>473</v>
      </c>
      <c r="B180" s="1">
        <v>15</v>
      </c>
      <c r="C180" s="4" t="s">
        <v>471</v>
      </c>
      <c r="D180" s="1">
        <v>884</v>
      </c>
      <c r="E180" s="4" t="s">
        <v>474</v>
      </c>
      <c r="F180" s="1">
        <v>884</v>
      </c>
      <c r="G180" s="4" t="s">
        <v>475</v>
      </c>
    </row>
    <row r="181" spans="1:7" x14ac:dyDescent="0.25">
      <c r="A181" s="4" t="s">
        <v>473</v>
      </c>
      <c r="B181" s="1">
        <v>15</v>
      </c>
      <c r="C181" s="4" t="s">
        <v>471</v>
      </c>
      <c r="D181" s="1">
        <v>885</v>
      </c>
      <c r="E181" s="4" t="s">
        <v>474</v>
      </c>
      <c r="F181" s="1">
        <v>885</v>
      </c>
      <c r="G181" s="4" t="s">
        <v>475</v>
      </c>
    </row>
    <row r="182" spans="1:7" x14ac:dyDescent="0.25">
      <c r="A182" s="4" t="s">
        <v>473</v>
      </c>
      <c r="B182" s="1">
        <v>16</v>
      </c>
      <c r="C182" s="4" t="s">
        <v>471</v>
      </c>
      <c r="D182" s="1">
        <v>886</v>
      </c>
      <c r="E182" s="4" t="s">
        <v>474</v>
      </c>
      <c r="F182" s="1">
        <v>886</v>
      </c>
      <c r="G182" s="4" t="s">
        <v>475</v>
      </c>
    </row>
    <row r="183" spans="1:7" x14ac:dyDescent="0.25">
      <c r="A183" s="4" t="s">
        <v>473</v>
      </c>
      <c r="B183" s="1">
        <v>11</v>
      </c>
      <c r="C183" s="4" t="s">
        <v>471</v>
      </c>
      <c r="D183" s="1">
        <v>887</v>
      </c>
      <c r="E183" s="4" t="s">
        <v>474</v>
      </c>
      <c r="F183" s="1">
        <v>887</v>
      </c>
      <c r="G183" s="4" t="s">
        <v>475</v>
      </c>
    </row>
    <row r="184" spans="1:7" x14ac:dyDescent="0.25">
      <c r="A184" s="4" t="s">
        <v>473</v>
      </c>
      <c r="B184" s="1">
        <v>16</v>
      </c>
      <c r="C184" s="4" t="s">
        <v>471</v>
      </c>
      <c r="D184" s="1">
        <v>889</v>
      </c>
      <c r="E184" s="4" t="s">
        <v>474</v>
      </c>
      <c r="F184" s="1">
        <v>889</v>
      </c>
      <c r="G184" s="4" t="s">
        <v>475</v>
      </c>
    </row>
    <row r="185" spans="1:7" x14ac:dyDescent="0.25">
      <c r="A185" s="4" t="s">
        <v>473</v>
      </c>
      <c r="B185" s="1">
        <v>14</v>
      </c>
      <c r="C185" s="4" t="s">
        <v>471</v>
      </c>
      <c r="D185" s="1">
        <v>890</v>
      </c>
      <c r="E185" s="4" t="s">
        <v>474</v>
      </c>
      <c r="F185" s="1">
        <v>890</v>
      </c>
      <c r="G185" s="4" t="s">
        <v>475</v>
      </c>
    </row>
    <row r="186" spans="1:7" x14ac:dyDescent="0.25">
      <c r="A186" s="4" t="s">
        <v>473</v>
      </c>
      <c r="B186" s="1">
        <v>16</v>
      </c>
      <c r="C186" s="4" t="s">
        <v>471</v>
      </c>
      <c r="D186" s="1">
        <v>891</v>
      </c>
      <c r="E186" s="4" t="s">
        <v>474</v>
      </c>
      <c r="F186" s="1">
        <v>891</v>
      </c>
      <c r="G186" s="4" t="s">
        <v>475</v>
      </c>
    </row>
    <row r="187" spans="1:7" x14ac:dyDescent="0.25">
      <c r="A187" s="4" t="s">
        <v>473</v>
      </c>
      <c r="B187" s="1">
        <v>14</v>
      </c>
      <c r="C187" s="4" t="s">
        <v>471</v>
      </c>
      <c r="D187" s="1">
        <v>892</v>
      </c>
      <c r="E187" s="4" t="s">
        <v>474</v>
      </c>
      <c r="F187" s="1">
        <v>892</v>
      </c>
      <c r="G187" s="4" t="s">
        <v>475</v>
      </c>
    </row>
    <row r="188" spans="1:7" x14ac:dyDescent="0.25">
      <c r="A188" s="4" t="s">
        <v>473</v>
      </c>
      <c r="B188" s="1">
        <v>16</v>
      </c>
      <c r="C188" s="4" t="s">
        <v>471</v>
      </c>
      <c r="D188" s="1">
        <v>893</v>
      </c>
      <c r="E188" s="4" t="s">
        <v>474</v>
      </c>
      <c r="F188" s="1">
        <v>893</v>
      </c>
      <c r="G188" s="4" t="s">
        <v>475</v>
      </c>
    </row>
    <row r="189" spans="1:7" x14ac:dyDescent="0.25">
      <c r="A189" s="4" t="s">
        <v>473</v>
      </c>
      <c r="B189" s="1">
        <v>11</v>
      </c>
      <c r="C189" s="4" t="s">
        <v>471</v>
      </c>
      <c r="D189" s="1">
        <v>895</v>
      </c>
      <c r="E189" s="4" t="s">
        <v>474</v>
      </c>
      <c r="F189" s="1">
        <v>895</v>
      </c>
      <c r="G189" s="4" t="s">
        <v>475</v>
      </c>
    </row>
    <row r="190" spans="1:7" x14ac:dyDescent="0.25">
      <c r="A190" s="4" t="s">
        <v>473</v>
      </c>
      <c r="B190" s="1">
        <v>16</v>
      </c>
      <c r="C190" s="4" t="s">
        <v>471</v>
      </c>
      <c r="D190" s="1">
        <v>896</v>
      </c>
      <c r="E190" s="4" t="s">
        <v>474</v>
      </c>
      <c r="F190" s="1">
        <v>896</v>
      </c>
      <c r="G190" s="4" t="s">
        <v>475</v>
      </c>
    </row>
    <row r="191" spans="1:7" x14ac:dyDescent="0.25">
      <c r="A191" s="4" t="s">
        <v>473</v>
      </c>
      <c r="B191" s="1">
        <v>16</v>
      </c>
      <c r="C191" s="4" t="s">
        <v>471</v>
      </c>
      <c r="D191" s="1">
        <v>898</v>
      </c>
      <c r="E191" s="4" t="s">
        <v>474</v>
      </c>
      <c r="F191" s="1">
        <v>898</v>
      </c>
      <c r="G191" s="4" t="s">
        <v>475</v>
      </c>
    </row>
    <row r="192" spans="1:7" x14ac:dyDescent="0.25">
      <c r="A192" s="4" t="s">
        <v>473</v>
      </c>
      <c r="B192" s="1">
        <v>14</v>
      </c>
      <c r="C192" s="4" t="s">
        <v>471</v>
      </c>
      <c r="D192" s="1">
        <v>899</v>
      </c>
      <c r="E192" s="4" t="s">
        <v>474</v>
      </c>
      <c r="F192" s="1">
        <v>899</v>
      </c>
      <c r="G192" s="4" t="s">
        <v>475</v>
      </c>
    </row>
    <row r="193" spans="1:7" x14ac:dyDescent="0.25">
      <c r="A193" s="4" t="s">
        <v>473</v>
      </c>
      <c r="B193" s="1">
        <v>14</v>
      </c>
      <c r="C193" s="4" t="s">
        <v>471</v>
      </c>
      <c r="D193" s="1">
        <v>901</v>
      </c>
      <c r="E193" s="4" t="s">
        <v>474</v>
      </c>
      <c r="F193" s="1">
        <v>901</v>
      </c>
      <c r="G193" s="4" t="s">
        <v>475</v>
      </c>
    </row>
    <row r="194" spans="1:7" x14ac:dyDescent="0.25">
      <c r="A194" s="4" t="s">
        <v>473</v>
      </c>
      <c r="B194" s="1">
        <v>16</v>
      </c>
      <c r="C194" s="4" t="s">
        <v>471</v>
      </c>
      <c r="D194" s="1">
        <v>902</v>
      </c>
      <c r="E194" s="4" t="s">
        <v>474</v>
      </c>
      <c r="F194" s="1">
        <v>902</v>
      </c>
      <c r="G194" s="4" t="s">
        <v>475</v>
      </c>
    </row>
    <row r="195" spans="1:7" x14ac:dyDescent="0.25">
      <c r="A195" s="4" t="s">
        <v>473</v>
      </c>
      <c r="B195" s="1">
        <v>0</v>
      </c>
      <c r="C195" s="4" t="s">
        <v>471</v>
      </c>
      <c r="D195" s="1">
        <v>903</v>
      </c>
      <c r="E195" s="4" t="s">
        <v>474</v>
      </c>
      <c r="F195" s="1">
        <v>903</v>
      </c>
      <c r="G195" s="4" t="s">
        <v>475</v>
      </c>
    </row>
    <row r="196" spans="1:7" x14ac:dyDescent="0.25">
      <c r="A196" s="4" t="s">
        <v>473</v>
      </c>
      <c r="B196" s="1">
        <v>14</v>
      </c>
      <c r="C196" s="4" t="s">
        <v>471</v>
      </c>
      <c r="D196" s="1">
        <v>905</v>
      </c>
      <c r="E196" s="4" t="s">
        <v>474</v>
      </c>
      <c r="F196" s="1">
        <v>905</v>
      </c>
      <c r="G196" s="4" t="s">
        <v>475</v>
      </c>
    </row>
    <row r="197" spans="1:7" x14ac:dyDescent="0.25">
      <c r="A197" s="4" t="s">
        <v>473</v>
      </c>
      <c r="B197" s="1">
        <v>15</v>
      </c>
      <c r="C197" s="4" t="s">
        <v>471</v>
      </c>
      <c r="D197" s="1">
        <v>906</v>
      </c>
      <c r="E197" s="4" t="s">
        <v>474</v>
      </c>
      <c r="F197" s="1">
        <v>906</v>
      </c>
      <c r="G197" s="4" t="s">
        <v>475</v>
      </c>
    </row>
    <row r="198" spans="1:7" x14ac:dyDescent="0.25">
      <c r="A198" s="4" t="s">
        <v>473</v>
      </c>
      <c r="B198" s="1">
        <v>13</v>
      </c>
      <c r="C198" s="4" t="s">
        <v>471</v>
      </c>
      <c r="D198" s="1">
        <v>909</v>
      </c>
      <c r="E198" s="4" t="s">
        <v>474</v>
      </c>
      <c r="F198" s="1">
        <v>909</v>
      </c>
      <c r="G198" s="4" t="s">
        <v>475</v>
      </c>
    </row>
    <row r="199" spans="1:7" x14ac:dyDescent="0.25">
      <c r="A199" s="4" t="s">
        <v>473</v>
      </c>
      <c r="B199" s="1">
        <v>15</v>
      </c>
      <c r="C199" s="4" t="s">
        <v>471</v>
      </c>
      <c r="D199" s="1">
        <v>911</v>
      </c>
      <c r="E199" s="4" t="s">
        <v>474</v>
      </c>
      <c r="F199" s="1">
        <v>911</v>
      </c>
      <c r="G199" s="4" t="s">
        <v>475</v>
      </c>
    </row>
    <row r="200" spans="1:7" x14ac:dyDescent="0.25">
      <c r="A200" s="4" t="s">
        <v>473</v>
      </c>
      <c r="B200" s="1">
        <v>16</v>
      </c>
      <c r="C200" s="4" t="s">
        <v>471</v>
      </c>
      <c r="D200" s="1">
        <v>912</v>
      </c>
      <c r="E200" s="4" t="s">
        <v>474</v>
      </c>
      <c r="F200" s="1">
        <v>912</v>
      </c>
      <c r="G200" s="4" t="s">
        <v>475</v>
      </c>
    </row>
    <row r="201" spans="1:7" x14ac:dyDescent="0.25">
      <c r="A201" s="4" t="s">
        <v>473</v>
      </c>
      <c r="B201" s="1">
        <v>15</v>
      </c>
      <c r="C201" s="4" t="s">
        <v>471</v>
      </c>
      <c r="D201" s="1">
        <v>913</v>
      </c>
      <c r="E201" s="4" t="s">
        <v>474</v>
      </c>
      <c r="F201" s="1">
        <v>913</v>
      </c>
      <c r="G201" s="4" t="s">
        <v>475</v>
      </c>
    </row>
    <row r="202" spans="1:7" x14ac:dyDescent="0.25">
      <c r="A202" s="4" t="s">
        <v>473</v>
      </c>
      <c r="B202" s="1">
        <v>16</v>
      </c>
      <c r="C202" s="4" t="s">
        <v>471</v>
      </c>
      <c r="D202" s="1">
        <v>914</v>
      </c>
      <c r="E202" s="4" t="s">
        <v>474</v>
      </c>
      <c r="F202" s="1">
        <v>914</v>
      </c>
      <c r="G202" s="4" t="s">
        <v>475</v>
      </c>
    </row>
    <row r="203" spans="1:7" x14ac:dyDescent="0.25">
      <c r="A203" s="4" t="s">
        <v>473</v>
      </c>
      <c r="B203" s="1">
        <v>15</v>
      </c>
      <c r="C203" s="4" t="s">
        <v>471</v>
      </c>
      <c r="D203" s="1">
        <v>915</v>
      </c>
      <c r="E203" s="4" t="s">
        <v>474</v>
      </c>
      <c r="F203" s="1">
        <v>915</v>
      </c>
      <c r="G203" s="4" t="s">
        <v>475</v>
      </c>
    </row>
    <row r="204" spans="1:7" x14ac:dyDescent="0.25">
      <c r="A204" s="4" t="s">
        <v>473</v>
      </c>
      <c r="B204" s="1">
        <v>16</v>
      </c>
      <c r="C204" s="4" t="s">
        <v>471</v>
      </c>
      <c r="D204" s="1">
        <v>916</v>
      </c>
      <c r="E204" s="4" t="s">
        <v>474</v>
      </c>
      <c r="F204" s="1">
        <v>916</v>
      </c>
      <c r="G204" s="4" t="s">
        <v>475</v>
      </c>
    </row>
    <row r="205" spans="1:7" x14ac:dyDescent="0.25">
      <c r="A205" s="4" t="s">
        <v>473</v>
      </c>
      <c r="B205" s="1">
        <v>16</v>
      </c>
      <c r="C205" s="4" t="s">
        <v>471</v>
      </c>
      <c r="D205" s="1">
        <v>917</v>
      </c>
      <c r="E205" s="4" t="s">
        <v>474</v>
      </c>
      <c r="F205" s="1">
        <v>917</v>
      </c>
      <c r="G205" s="4" t="s">
        <v>475</v>
      </c>
    </row>
    <row r="206" spans="1:7" x14ac:dyDescent="0.25">
      <c r="A206" s="4" t="s">
        <v>473</v>
      </c>
      <c r="B206" s="1">
        <v>14</v>
      </c>
      <c r="C206" s="4" t="s">
        <v>471</v>
      </c>
      <c r="D206" s="1">
        <v>918</v>
      </c>
      <c r="E206" s="4" t="s">
        <v>474</v>
      </c>
      <c r="F206" s="1">
        <v>918</v>
      </c>
      <c r="G206" s="4" t="s">
        <v>475</v>
      </c>
    </row>
    <row r="207" spans="1:7" x14ac:dyDescent="0.25">
      <c r="A207" s="4" t="s">
        <v>473</v>
      </c>
      <c r="B207" s="1">
        <v>14</v>
      </c>
      <c r="C207" s="4" t="s">
        <v>471</v>
      </c>
      <c r="D207" s="1">
        <v>920</v>
      </c>
      <c r="E207" s="4" t="s">
        <v>474</v>
      </c>
      <c r="F207" s="1">
        <v>920</v>
      </c>
      <c r="G207" s="4" t="s">
        <v>475</v>
      </c>
    </row>
    <row r="208" spans="1:7" x14ac:dyDescent="0.25">
      <c r="A208" s="4" t="s">
        <v>473</v>
      </c>
      <c r="B208" s="1">
        <v>16</v>
      </c>
      <c r="C208" s="4" t="s">
        <v>471</v>
      </c>
      <c r="D208" s="1">
        <v>921</v>
      </c>
      <c r="E208" s="4" t="s">
        <v>474</v>
      </c>
      <c r="F208" s="1">
        <v>921</v>
      </c>
      <c r="G208" s="4" t="s">
        <v>475</v>
      </c>
    </row>
    <row r="209" spans="1:7" x14ac:dyDescent="0.25">
      <c r="A209" s="4" t="s">
        <v>473</v>
      </c>
      <c r="B209" s="1">
        <v>16</v>
      </c>
      <c r="C209" s="4" t="s">
        <v>471</v>
      </c>
      <c r="D209" s="1">
        <v>922</v>
      </c>
      <c r="E209" s="4" t="s">
        <v>474</v>
      </c>
      <c r="F209" s="1">
        <v>922</v>
      </c>
      <c r="G209" s="4" t="s">
        <v>475</v>
      </c>
    </row>
    <row r="210" spans="1:7" x14ac:dyDescent="0.25">
      <c r="A210" s="4" t="s">
        <v>473</v>
      </c>
      <c r="B210" s="1">
        <v>16</v>
      </c>
      <c r="C210" s="4" t="s">
        <v>471</v>
      </c>
      <c r="D210" s="1">
        <v>924</v>
      </c>
      <c r="E210" s="4" t="s">
        <v>474</v>
      </c>
      <c r="F210" s="1">
        <v>924</v>
      </c>
      <c r="G210" s="4" t="s">
        <v>475</v>
      </c>
    </row>
    <row r="211" spans="1:7" x14ac:dyDescent="0.25">
      <c r="A211" s="4" t="s">
        <v>473</v>
      </c>
      <c r="B211" s="1">
        <v>16</v>
      </c>
      <c r="C211" s="4" t="s">
        <v>471</v>
      </c>
      <c r="D211" s="1">
        <v>925</v>
      </c>
      <c r="E211" s="4" t="s">
        <v>474</v>
      </c>
      <c r="F211" s="1">
        <v>925</v>
      </c>
      <c r="G211" s="4" t="s">
        <v>475</v>
      </c>
    </row>
    <row r="212" spans="1:7" x14ac:dyDescent="0.25">
      <c r="A212" s="4" t="s">
        <v>473</v>
      </c>
      <c r="B212" s="1">
        <v>16</v>
      </c>
      <c r="C212" s="4" t="s">
        <v>471</v>
      </c>
      <c r="D212" s="1">
        <v>928</v>
      </c>
      <c r="E212" s="4" t="s">
        <v>474</v>
      </c>
      <c r="F212" s="1">
        <v>928</v>
      </c>
      <c r="G212" s="4" t="s">
        <v>475</v>
      </c>
    </row>
    <row r="213" spans="1:7" x14ac:dyDescent="0.25">
      <c r="A213" s="4" t="s">
        <v>473</v>
      </c>
      <c r="B213" s="1">
        <v>16</v>
      </c>
      <c r="C213" s="4" t="s">
        <v>471</v>
      </c>
      <c r="D213" s="1">
        <v>929</v>
      </c>
      <c r="E213" s="4" t="s">
        <v>474</v>
      </c>
      <c r="F213" s="1">
        <v>929</v>
      </c>
      <c r="G213" s="4" t="s">
        <v>475</v>
      </c>
    </row>
    <row r="214" spans="1:7" x14ac:dyDescent="0.25">
      <c r="A214" s="4" t="s">
        <v>473</v>
      </c>
      <c r="B214" s="1">
        <v>16</v>
      </c>
      <c r="C214" s="4" t="s">
        <v>471</v>
      </c>
      <c r="D214" s="1">
        <v>930</v>
      </c>
      <c r="E214" s="4" t="s">
        <v>474</v>
      </c>
      <c r="F214" s="1">
        <v>930</v>
      </c>
      <c r="G214" s="4" t="s">
        <v>475</v>
      </c>
    </row>
    <row r="215" spans="1:7" x14ac:dyDescent="0.25">
      <c r="A215" s="4" t="s">
        <v>473</v>
      </c>
      <c r="B215" s="1">
        <v>16</v>
      </c>
      <c r="C215" s="4" t="s">
        <v>471</v>
      </c>
      <c r="D215" s="1">
        <v>931</v>
      </c>
      <c r="E215" s="4" t="s">
        <v>474</v>
      </c>
      <c r="F215" s="1">
        <v>931</v>
      </c>
      <c r="G215" s="4" t="s">
        <v>475</v>
      </c>
    </row>
    <row r="216" spans="1:7" x14ac:dyDescent="0.25">
      <c r="A216" s="4" t="s">
        <v>473</v>
      </c>
      <c r="B216" s="1">
        <v>16</v>
      </c>
      <c r="C216" s="4" t="s">
        <v>471</v>
      </c>
      <c r="D216" s="1">
        <v>932</v>
      </c>
      <c r="E216" s="4" t="s">
        <v>474</v>
      </c>
      <c r="F216" s="1">
        <v>932</v>
      </c>
      <c r="G216" s="4" t="s">
        <v>475</v>
      </c>
    </row>
    <row r="217" spans="1:7" x14ac:dyDescent="0.25">
      <c r="A217" s="4" t="s">
        <v>473</v>
      </c>
      <c r="B217" s="1">
        <v>12</v>
      </c>
      <c r="C217" s="4" t="s">
        <v>471</v>
      </c>
      <c r="D217" s="1">
        <v>933</v>
      </c>
      <c r="E217" s="4" t="s">
        <v>474</v>
      </c>
      <c r="F217" s="1">
        <v>933</v>
      </c>
      <c r="G217" s="4" t="s">
        <v>475</v>
      </c>
    </row>
    <row r="218" spans="1:7" x14ac:dyDescent="0.25">
      <c r="A218" s="4" t="s">
        <v>473</v>
      </c>
      <c r="B218" s="1">
        <v>16</v>
      </c>
      <c r="C218" s="4" t="s">
        <v>471</v>
      </c>
      <c r="D218" s="1">
        <v>934</v>
      </c>
      <c r="E218" s="4" t="s">
        <v>474</v>
      </c>
      <c r="F218" s="1">
        <v>934</v>
      </c>
      <c r="G218" s="4" t="s">
        <v>475</v>
      </c>
    </row>
    <row r="219" spans="1:7" x14ac:dyDescent="0.25">
      <c r="A219" s="4" t="s">
        <v>473</v>
      </c>
      <c r="B219" s="1">
        <v>16</v>
      </c>
      <c r="C219" s="4" t="s">
        <v>471</v>
      </c>
      <c r="D219" s="1">
        <v>935</v>
      </c>
      <c r="E219" s="4" t="s">
        <v>474</v>
      </c>
      <c r="F219" s="1">
        <v>935</v>
      </c>
      <c r="G219" s="4" t="s">
        <v>475</v>
      </c>
    </row>
    <row r="220" spans="1:7" x14ac:dyDescent="0.25">
      <c r="A220" s="4" t="s">
        <v>473</v>
      </c>
      <c r="B220" s="1">
        <v>13</v>
      </c>
      <c r="C220" s="4" t="s">
        <v>471</v>
      </c>
      <c r="D220" s="1">
        <v>936</v>
      </c>
      <c r="E220" s="4" t="s">
        <v>474</v>
      </c>
      <c r="F220" s="1">
        <v>936</v>
      </c>
      <c r="G220" s="4" t="s">
        <v>475</v>
      </c>
    </row>
    <row r="221" spans="1:7" x14ac:dyDescent="0.25">
      <c r="A221" s="4" t="s">
        <v>473</v>
      </c>
      <c r="B221" s="1">
        <v>15</v>
      </c>
      <c r="C221" s="4" t="s">
        <v>471</v>
      </c>
      <c r="D221" s="1">
        <v>937</v>
      </c>
      <c r="E221" s="4" t="s">
        <v>474</v>
      </c>
      <c r="F221" s="1">
        <v>937</v>
      </c>
      <c r="G221" s="4" t="s">
        <v>475</v>
      </c>
    </row>
    <row r="222" spans="1:7" x14ac:dyDescent="0.25">
      <c r="A222" s="4" t="s">
        <v>473</v>
      </c>
      <c r="B222" s="1">
        <v>16</v>
      </c>
      <c r="C222" s="4" t="s">
        <v>471</v>
      </c>
      <c r="D222" s="1">
        <v>938</v>
      </c>
      <c r="E222" s="4" t="s">
        <v>474</v>
      </c>
      <c r="F222" s="1">
        <v>938</v>
      </c>
      <c r="G222" s="4" t="s">
        <v>475</v>
      </c>
    </row>
    <row r="223" spans="1:7" x14ac:dyDescent="0.25">
      <c r="A223" s="4" t="s">
        <v>473</v>
      </c>
      <c r="B223" s="1">
        <v>16</v>
      </c>
      <c r="C223" s="4" t="s">
        <v>471</v>
      </c>
      <c r="D223" s="1">
        <v>939</v>
      </c>
      <c r="E223" s="4" t="s">
        <v>474</v>
      </c>
      <c r="F223" s="1">
        <v>939</v>
      </c>
      <c r="G223" s="4" t="s">
        <v>475</v>
      </c>
    </row>
    <row r="224" spans="1:7" x14ac:dyDescent="0.25">
      <c r="A224" s="4" t="s">
        <v>473</v>
      </c>
      <c r="B224" s="1">
        <v>16</v>
      </c>
      <c r="C224" s="4" t="s">
        <v>471</v>
      </c>
      <c r="D224" s="1">
        <v>940</v>
      </c>
      <c r="E224" s="4" t="s">
        <v>474</v>
      </c>
      <c r="F224" s="1">
        <v>940</v>
      </c>
      <c r="G224" s="4" t="s">
        <v>475</v>
      </c>
    </row>
    <row r="225" spans="1:7" x14ac:dyDescent="0.25">
      <c r="A225" s="4" t="s">
        <v>473</v>
      </c>
      <c r="B225" s="1">
        <v>16</v>
      </c>
      <c r="C225" s="4" t="s">
        <v>471</v>
      </c>
      <c r="D225" s="1">
        <v>941</v>
      </c>
      <c r="E225" s="4" t="s">
        <v>474</v>
      </c>
      <c r="F225" s="1">
        <v>941</v>
      </c>
      <c r="G225" s="4" t="s">
        <v>475</v>
      </c>
    </row>
    <row r="226" spans="1:7" x14ac:dyDescent="0.25">
      <c r="A226" s="4" t="s">
        <v>473</v>
      </c>
      <c r="B226" s="1">
        <v>15</v>
      </c>
      <c r="C226" s="4" t="s">
        <v>471</v>
      </c>
      <c r="D226" s="1">
        <v>942</v>
      </c>
      <c r="E226" s="4" t="s">
        <v>474</v>
      </c>
      <c r="F226" s="1">
        <v>942</v>
      </c>
      <c r="G226" s="4" t="s">
        <v>475</v>
      </c>
    </row>
    <row r="227" spans="1:7" x14ac:dyDescent="0.25">
      <c r="A227" s="4" t="s">
        <v>473</v>
      </c>
      <c r="B227" s="1">
        <v>16</v>
      </c>
      <c r="C227" s="4" t="s">
        <v>471</v>
      </c>
      <c r="D227" s="1">
        <v>943</v>
      </c>
      <c r="E227" s="4" t="s">
        <v>474</v>
      </c>
      <c r="F227" s="1">
        <v>943</v>
      </c>
      <c r="G227" s="4" t="s">
        <v>475</v>
      </c>
    </row>
    <row r="228" spans="1:7" x14ac:dyDescent="0.25">
      <c r="A228" s="4" t="s">
        <v>473</v>
      </c>
      <c r="B228" s="1">
        <v>14</v>
      </c>
      <c r="C228" s="4" t="s">
        <v>471</v>
      </c>
      <c r="D228" s="1">
        <v>944</v>
      </c>
      <c r="E228" s="4" t="s">
        <v>474</v>
      </c>
      <c r="F228" s="1">
        <v>944</v>
      </c>
      <c r="G228" s="4" t="s">
        <v>475</v>
      </c>
    </row>
    <row r="229" spans="1:7" x14ac:dyDescent="0.25">
      <c r="A229" s="4" t="s">
        <v>473</v>
      </c>
      <c r="B229" s="1">
        <v>14</v>
      </c>
      <c r="C229" s="4" t="s">
        <v>471</v>
      </c>
      <c r="D229" s="1">
        <v>945</v>
      </c>
      <c r="E229" s="4" t="s">
        <v>474</v>
      </c>
      <c r="F229" s="1">
        <v>945</v>
      </c>
      <c r="G229" s="4" t="s">
        <v>475</v>
      </c>
    </row>
    <row r="230" spans="1:7" x14ac:dyDescent="0.25">
      <c r="A230" s="4" t="s">
        <v>473</v>
      </c>
      <c r="B230" s="1">
        <v>16</v>
      </c>
      <c r="C230" s="4" t="s">
        <v>471</v>
      </c>
      <c r="D230" s="1">
        <v>946</v>
      </c>
      <c r="E230" s="4" t="s">
        <v>474</v>
      </c>
      <c r="F230" s="1">
        <v>946</v>
      </c>
      <c r="G230" s="4" t="s">
        <v>475</v>
      </c>
    </row>
    <row r="231" spans="1:7" x14ac:dyDescent="0.25">
      <c r="A231" s="4" t="s">
        <v>473</v>
      </c>
      <c r="B231" s="1">
        <v>16</v>
      </c>
      <c r="C231" s="4" t="s">
        <v>471</v>
      </c>
      <c r="D231" s="1">
        <v>947</v>
      </c>
      <c r="E231" s="4" t="s">
        <v>474</v>
      </c>
      <c r="F231" s="1">
        <v>947</v>
      </c>
      <c r="G231" s="4" t="s">
        <v>475</v>
      </c>
    </row>
    <row r="232" spans="1:7" x14ac:dyDescent="0.25">
      <c r="A232" s="4" t="s">
        <v>473</v>
      </c>
      <c r="B232" s="1">
        <v>16</v>
      </c>
      <c r="C232" s="4" t="s">
        <v>471</v>
      </c>
      <c r="D232" s="1">
        <v>948</v>
      </c>
      <c r="E232" s="4" t="s">
        <v>474</v>
      </c>
      <c r="F232" s="1">
        <v>948</v>
      </c>
      <c r="G232" s="4" t="s">
        <v>475</v>
      </c>
    </row>
    <row r="233" spans="1:7" x14ac:dyDescent="0.25">
      <c r="A233" s="4" t="s">
        <v>473</v>
      </c>
      <c r="B233" s="1">
        <v>14</v>
      </c>
      <c r="C233" s="4" t="s">
        <v>471</v>
      </c>
      <c r="D233" s="1">
        <v>949</v>
      </c>
      <c r="E233" s="4" t="s">
        <v>474</v>
      </c>
      <c r="F233" s="1">
        <v>949</v>
      </c>
      <c r="G233" s="4" t="s">
        <v>475</v>
      </c>
    </row>
    <row r="234" spans="1:7" x14ac:dyDescent="0.25">
      <c r="A234" s="4" t="s">
        <v>473</v>
      </c>
      <c r="B234" s="1">
        <v>16</v>
      </c>
      <c r="C234" s="4" t="s">
        <v>471</v>
      </c>
      <c r="D234" s="1">
        <v>950</v>
      </c>
      <c r="E234" s="4" t="s">
        <v>474</v>
      </c>
      <c r="F234" s="1">
        <v>950</v>
      </c>
      <c r="G234" s="4" t="s">
        <v>475</v>
      </c>
    </row>
    <row r="235" spans="1:7" x14ac:dyDescent="0.25">
      <c r="A235" s="4" t="s">
        <v>473</v>
      </c>
      <c r="B235" s="1">
        <v>16</v>
      </c>
      <c r="C235" s="4" t="s">
        <v>471</v>
      </c>
      <c r="D235" s="1">
        <v>951</v>
      </c>
      <c r="E235" s="4" t="s">
        <v>474</v>
      </c>
      <c r="F235" s="1">
        <v>951</v>
      </c>
      <c r="G235" s="4" t="s">
        <v>475</v>
      </c>
    </row>
    <row r="236" spans="1:7" x14ac:dyDescent="0.25">
      <c r="A236" s="4" t="s">
        <v>473</v>
      </c>
      <c r="B236" s="1">
        <v>3</v>
      </c>
      <c r="C236" s="4" t="s">
        <v>471</v>
      </c>
      <c r="D236" s="1">
        <v>952</v>
      </c>
      <c r="E236" s="4" t="s">
        <v>474</v>
      </c>
      <c r="F236" s="1">
        <v>952</v>
      </c>
      <c r="G236" s="4" t="s">
        <v>475</v>
      </c>
    </row>
    <row r="237" spans="1:7" x14ac:dyDescent="0.25">
      <c r="A237" s="4" t="s">
        <v>473</v>
      </c>
      <c r="B237" s="1">
        <v>16</v>
      </c>
      <c r="C237" s="4" t="s">
        <v>471</v>
      </c>
      <c r="D237" s="1">
        <v>954</v>
      </c>
      <c r="E237" s="4" t="s">
        <v>474</v>
      </c>
      <c r="F237" s="1">
        <v>954</v>
      </c>
      <c r="G237" s="4" t="s">
        <v>475</v>
      </c>
    </row>
    <row r="238" spans="1:7" x14ac:dyDescent="0.25">
      <c r="A238" s="4" t="s">
        <v>473</v>
      </c>
      <c r="B238" s="1">
        <v>16</v>
      </c>
      <c r="C238" s="4" t="s">
        <v>471</v>
      </c>
      <c r="D238" s="1">
        <v>955</v>
      </c>
      <c r="E238" s="4" t="s">
        <v>474</v>
      </c>
      <c r="F238" s="1">
        <v>955</v>
      </c>
      <c r="G238" s="4" t="s">
        <v>475</v>
      </c>
    </row>
    <row r="239" spans="1:7" x14ac:dyDescent="0.25">
      <c r="A239" s="4" t="s">
        <v>473</v>
      </c>
      <c r="B239" s="1">
        <v>16</v>
      </c>
      <c r="C239" s="4" t="s">
        <v>471</v>
      </c>
      <c r="D239" s="1">
        <v>956</v>
      </c>
      <c r="E239" s="4" t="s">
        <v>474</v>
      </c>
      <c r="F239" s="1">
        <v>956</v>
      </c>
      <c r="G239" s="4" t="s">
        <v>475</v>
      </c>
    </row>
    <row r="240" spans="1:7" x14ac:dyDescent="0.25">
      <c r="A240" s="4" t="s">
        <v>473</v>
      </c>
      <c r="B240" s="1">
        <v>15</v>
      </c>
      <c r="C240" s="4" t="s">
        <v>471</v>
      </c>
      <c r="D240" s="1">
        <v>957</v>
      </c>
      <c r="E240" s="4" t="s">
        <v>474</v>
      </c>
      <c r="F240" s="1">
        <v>957</v>
      </c>
      <c r="G240" s="4" t="s">
        <v>475</v>
      </c>
    </row>
    <row r="241" spans="1:7" x14ac:dyDescent="0.25">
      <c r="A241" s="4" t="s">
        <v>473</v>
      </c>
      <c r="B241" s="1">
        <v>15</v>
      </c>
      <c r="C241" s="4" t="s">
        <v>471</v>
      </c>
      <c r="D241" s="1">
        <v>958</v>
      </c>
      <c r="E241" s="4" t="s">
        <v>474</v>
      </c>
      <c r="F241" s="1">
        <v>958</v>
      </c>
      <c r="G241" s="4" t="s">
        <v>475</v>
      </c>
    </row>
    <row r="242" spans="1:7" x14ac:dyDescent="0.25">
      <c r="A242" s="4" t="s">
        <v>473</v>
      </c>
      <c r="B242" s="1">
        <v>16</v>
      </c>
      <c r="C242" s="4" t="s">
        <v>471</v>
      </c>
      <c r="D242" s="1">
        <v>959</v>
      </c>
      <c r="E242" s="4" t="s">
        <v>474</v>
      </c>
      <c r="F242" s="1">
        <v>959</v>
      </c>
      <c r="G242" s="4" t="s">
        <v>475</v>
      </c>
    </row>
    <row r="243" spans="1:7" x14ac:dyDescent="0.25">
      <c r="A243" s="4" t="s">
        <v>473</v>
      </c>
      <c r="B243" s="1">
        <v>16</v>
      </c>
      <c r="C243" s="4" t="s">
        <v>471</v>
      </c>
      <c r="D243" s="1">
        <v>960</v>
      </c>
      <c r="E243" s="4" t="s">
        <v>474</v>
      </c>
      <c r="F243" s="1">
        <v>960</v>
      </c>
      <c r="G243" s="4" t="s">
        <v>475</v>
      </c>
    </row>
    <row r="244" spans="1:7" x14ac:dyDescent="0.25">
      <c r="A244" s="4" t="s">
        <v>473</v>
      </c>
      <c r="B244" s="1">
        <v>16</v>
      </c>
      <c r="C244" s="4" t="s">
        <v>471</v>
      </c>
      <c r="D244" s="1">
        <v>961</v>
      </c>
      <c r="E244" s="4" t="s">
        <v>474</v>
      </c>
      <c r="F244" s="1">
        <v>961</v>
      </c>
      <c r="G244" s="4" t="s">
        <v>475</v>
      </c>
    </row>
    <row r="245" spans="1:7" x14ac:dyDescent="0.25">
      <c r="A245" s="4" t="s">
        <v>473</v>
      </c>
      <c r="B245" s="1">
        <v>13</v>
      </c>
      <c r="C245" s="4" t="s">
        <v>471</v>
      </c>
      <c r="D245" s="1">
        <v>962</v>
      </c>
      <c r="E245" s="4" t="s">
        <v>474</v>
      </c>
      <c r="F245" s="1">
        <v>962</v>
      </c>
      <c r="G245" s="4" t="s">
        <v>475</v>
      </c>
    </row>
    <row r="246" spans="1:7" x14ac:dyDescent="0.25">
      <c r="A246" s="4" t="s">
        <v>473</v>
      </c>
      <c r="B246" s="1">
        <v>16</v>
      </c>
      <c r="C246" s="4" t="s">
        <v>471</v>
      </c>
      <c r="D246" s="1">
        <v>963</v>
      </c>
      <c r="E246" s="4" t="s">
        <v>474</v>
      </c>
      <c r="F246" s="1">
        <v>963</v>
      </c>
      <c r="G246" s="4" t="s">
        <v>475</v>
      </c>
    </row>
    <row r="247" spans="1:7" x14ac:dyDescent="0.25">
      <c r="A247" s="4" t="s">
        <v>473</v>
      </c>
      <c r="B247" s="1">
        <v>16</v>
      </c>
      <c r="C247" s="4" t="s">
        <v>471</v>
      </c>
      <c r="D247" s="1">
        <v>964</v>
      </c>
      <c r="E247" s="4" t="s">
        <v>474</v>
      </c>
      <c r="F247" s="1">
        <v>964</v>
      </c>
      <c r="G247" s="4" t="s">
        <v>475</v>
      </c>
    </row>
    <row r="248" spans="1:7" x14ac:dyDescent="0.25">
      <c r="A248" s="4" t="s">
        <v>473</v>
      </c>
      <c r="B248" s="1">
        <v>16</v>
      </c>
      <c r="C248" s="4" t="s">
        <v>471</v>
      </c>
      <c r="D248" s="1">
        <v>965</v>
      </c>
      <c r="E248" s="4" t="s">
        <v>474</v>
      </c>
      <c r="F248" s="1">
        <v>965</v>
      </c>
      <c r="G248" s="4" t="s">
        <v>475</v>
      </c>
    </row>
    <row r="249" spans="1:7" x14ac:dyDescent="0.25">
      <c r="A249" s="4" t="s">
        <v>473</v>
      </c>
      <c r="B249" s="1">
        <v>10</v>
      </c>
      <c r="C249" s="4" t="s">
        <v>471</v>
      </c>
      <c r="D249" s="1">
        <v>966</v>
      </c>
      <c r="E249" s="4" t="s">
        <v>474</v>
      </c>
      <c r="F249" s="1">
        <v>966</v>
      </c>
      <c r="G249" s="4" t="s">
        <v>475</v>
      </c>
    </row>
    <row r="250" spans="1:7" x14ac:dyDescent="0.25">
      <c r="A250" s="4" t="s">
        <v>473</v>
      </c>
      <c r="B250" s="1">
        <v>16</v>
      </c>
      <c r="C250" s="4" t="s">
        <v>471</v>
      </c>
      <c r="D250" s="1">
        <v>967</v>
      </c>
      <c r="E250" s="4" t="s">
        <v>474</v>
      </c>
      <c r="F250" s="1">
        <v>967</v>
      </c>
      <c r="G250" s="4" t="s">
        <v>475</v>
      </c>
    </row>
    <row r="251" spans="1:7" x14ac:dyDescent="0.25">
      <c r="A251" s="4" t="s">
        <v>473</v>
      </c>
      <c r="B251" s="1">
        <v>14</v>
      </c>
      <c r="C251" s="4" t="s">
        <v>471</v>
      </c>
      <c r="D251" s="1">
        <v>968</v>
      </c>
      <c r="E251" s="4" t="s">
        <v>474</v>
      </c>
      <c r="F251" s="1">
        <v>968</v>
      </c>
      <c r="G251" s="4" t="s">
        <v>475</v>
      </c>
    </row>
    <row r="252" spans="1:7" x14ac:dyDescent="0.25">
      <c r="A252" s="4" t="s">
        <v>473</v>
      </c>
      <c r="B252" s="1">
        <v>14</v>
      </c>
      <c r="C252" s="4" t="s">
        <v>471</v>
      </c>
      <c r="D252" s="1">
        <v>969</v>
      </c>
      <c r="E252" s="4" t="s">
        <v>474</v>
      </c>
      <c r="F252" s="1">
        <v>969</v>
      </c>
      <c r="G252" s="4" t="s">
        <v>475</v>
      </c>
    </row>
    <row r="253" spans="1:7" x14ac:dyDescent="0.25">
      <c r="A253" s="4" t="s">
        <v>473</v>
      </c>
      <c r="B253" s="1">
        <v>9</v>
      </c>
      <c r="C253" s="4" t="s">
        <v>471</v>
      </c>
      <c r="D253" s="1">
        <v>970</v>
      </c>
      <c r="E253" s="4" t="s">
        <v>474</v>
      </c>
      <c r="F253" s="1">
        <v>970</v>
      </c>
      <c r="G253" s="4" t="s">
        <v>475</v>
      </c>
    </row>
    <row r="254" spans="1:7" x14ac:dyDescent="0.25">
      <c r="A254" s="4" t="s">
        <v>473</v>
      </c>
      <c r="B254" s="1">
        <v>14</v>
      </c>
      <c r="C254" s="4" t="s">
        <v>471</v>
      </c>
      <c r="D254" s="1">
        <v>971</v>
      </c>
      <c r="E254" s="4" t="s">
        <v>474</v>
      </c>
      <c r="F254" s="1">
        <v>971</v>
      </c>
      <c r="G254" s="4" t="s">
        <v>475</v>
      </c>
    </row>
    <row r="255" spans="1:7" x14ac:dyDescent="0.25">
      <c r="A255" s="4" t="s">
        <v>473</v>
      </c>
      <c r="B255" s="1">
        <v>16</v>
      </c>
      <c r="C255" s="4" t="s">
        <v>471</v>
      </c>
      <c r="D255" s="1">
        <v>972</v>
      </c>
      <c r="E255" s="4" t="s">
        <v>474</v>
      </c>
      <c r="F255" s="1">
        <v>972</v>
      </c>
      <c r="G255" s="4" t="s">
        <v>475</v>
      </c>
    </row>
    <row r="256" spans="1:7" x14ac:dyDescent="0.25">
      <c r="A256" s="4" t="s">
        <v>473</v>
      </c>
      <c r="B256" s="1">
        <v>16</v>
      </c>
      <c r="C256" s="4" t="s">
        <v>471</v>
      </c>
      <c r="D256" s="1">
        <v>973</v>
      </c>
      <c r="E256" s="4" t="s">
        <v>474</v>
      </c>
      <c r="F256" s="1">
        <v>973</v>
      </c>
      <c r="G256" s="4" t="s">
        <v>475</v>
      </c>
    </row>
    <row r="257" spans="1:7" x14ac:dyDescent="0.25">
      <c r="A257" s="4" t="s">
        <v>473</v>
      </c>
      <c r="B257" s="1">
        <v>16</v>
      </c>
      <c r="C257" s="4" t="s">
        <v>471</v>
      </c>
      <c r="D257" s="1">
        <v>974</v>
      </c>
      <c r="E257" s="4" t="s">
        <v>474</v>
      </c>
      <c r="F257" s="1">
        <v>974</v>
      </c>
      <c r="G257" s="4" t="s">
        <v>475</v>
      </c>
    </row>
    <row r="258" spans="1:7" x14ac:dyDescent="0.25">
      <c r="A258" s="4" t="s">
        <v>473</v>
      </c>
      <c r="B258" s="1">
        <v>16</v>
      </c>
      <c r="C258" s="4" t="s">
        <v>471</v>
      </c>
      <c r="D258" s="1">
        <v>976</v>
      </c>
      <c r="E258" s="4" t="s">
        <v>474</v>
      </c>
      <c r="F258" s="1">
        <v>976</v>
      </c>
      <c r="G258" s="4" t="s">
        <v>475</v>
      </c>
    </row>
    <row r="259" spans="1:7" x14ac:dyDescent="0.25">
      <c r="A259" s="4" t="s">
        <v>473</v>
      </c>
      <c r="B259" s="1">
        <v>14</v>
      </c>
      <c r="C259" s="4" t="s">
        <v>471</v>
      </c>
      <c r="D259" s="1">
        <v>977</v>
      </c>
      <c r="E259" s="4" t="s">
        <v>474</v>
      </c>
      <c r="F259" s="1">
        <v>977</v>
      </c>
      <c r="G259" s="4" t="s">
        <v>475</v>
      </c>
    </row>
    <row r="260" spans="1:7" x14ac:dyDescent="0.25">
      <c r="A260" s="4" t="s">
        <v>473</v>
      </c>
      <c r="B260" s="1">
        <v>16</v>
      </c>
      <c r="C260" s="4" t="s">
        <v>471</v>
      </c>
      <c r="D260" s="1">
        <v>978</v>
      </c>
      <c r="E260" s="4" t="s">
        <v>474</v>
      </c>
      <c r="F260" s="1">
        <v>978</v>
      </c>
      <c r="G260" s="4" t="s">
        <v>475</v>
      </c>
    </row>
    <row r="261" spans="1:7" x14ac:dyDescent="0.25">
      <c r="A261" s="4" t="s">
        <v>473</v>
      </c>
      <c r="B261" s="1">
        <v>16</v>
      </c>
      <c r="C261" s="4" t="s">
        <v>471</v>
      </c>
      <c r="D261" s="1">
        <v>979</v>
      </c>
      <c r="E261" s="4" t="s">
        <v>474</v>
      </c>
      <c r="F261" s="1">
        <v>979</v>
      </c>
      <c r="G261" s="4" t="s">
        <v>475</v>
      </c>
    </row>
    <row r="262" spans="1:7" x14ac:dyDescent="0.25">
      <c r="A262" s="4" t="s">
        <v>473</v>
      </c>
      <c r="B262" s="1">
        <v>16</v>
      </c>
      <c r="C262" s="4" t="s">
        <v>471</v>
      </c>
      <c r="D262" s="1">
        <v>980</v>
      </c>
      <c r="E262" s="4" t="s">
        <v>474</v>
      </c>
      <c r="F262" s="1">
        <v>980</v>
      </c>
      <c r="G262" s="4" t="s">
        <v>475</v>
      </c>
    </row>
    <row r="263" spans="1:7" x14ac:dyDescent="0.25">
      <c r="A263" s="4" t="s">
        <v>473</v>
      </c>
      <c r="B263" s="1">
        <v>16</v>
      </c>
      <c r="C263" s="4" t="s">
        <v>471</v>
      </c>
      <c r="D263" s="1">
        <v>981</v>
      </c>
      <c r="E263" s="4" t="s">
        <v>474</v>
      </c>
      <c r="F263" s="1">
        <v>981</v>
      </c>
      <c r="G263" s="4" t="s">
        <v>475</v>
      </c>
    </row>
    <row r="264" spans="1:7" x14ac:dyDescent="0.25">
      <c r="A264" s="4" t="s">
        <v>473</v>
      </c>
      <c r="B264" s="1">
        <v>16</v>
      </c>
      <c r="C264" s="4" t="s">
        <v>471</v>
      </c>
      <c r="D264" s="1">
        <v>982</v>
      </c>
      <c r="E264" s="4" t="s">
        <v>474</v>
      </c>
      <c r="F264" s="1">
        <v>982</v>
      </c>
      <c r="G264" s="4" t="s">
        <v>475</v>
      </c>
    </row>
    <row r="265" spans="1:7" x14ac:dyDescent="0.25">
      <c r="A265" s="4" t="s">
        <v>473</v>
      </c>
      <c r="B265" s="1">
        <v>16</v>
      </c>
      <c r="C265" s="4" t="s">
        <v>471</v>
      </c>
      <c r="D265" s="1">
        <v>983</v>
      </c>
      <c r="E265" s="4" t="s">
        <v>474</v>
      </c>
      <c r="F265" s="1">
        <v>983</v>
      </c>
      <c r="G265" s="4" t="s">
        <v>475</v>
      </c>
    </row>
    <row r="266" spans="1:7" x14ac:dyDescent="0.25">
      <c r="A266" s="4" t="s">
        <v>473</v>
      </c>
      <c r="B266" s="1">
        <v>11</v>
      </c>
      <c r="C266" s="4" t="s">
        <v>471</v>
      </c>
      <c r="D266" s="1">
        <v>984</v>
      </c>
      <c r="E266" s="4" t="s">
        <v>474</v>
      </c>
      <c r="F266" s="1">
        <v>984</v>
      </c>
      <c r="G266" s="4" t="s">
        <v>475</v>
      </c>
    </row>
    <row r="267" spans="1:7" x14ac:dyDescent="0.25">
      <c r="A267" s="4" t="s">
        <v>473</v>
      </c>
      <c r="B267" s="1">
        <v>16</v>
      </c>
      <c r="C267" s="4" t="s">
        <v>471</v>
      </c>
      <c r="D267" s="1">
        <v>985</v>
      </c>
      <c r="E267" s="4" t="s">
        <v>474</v>
      </c>
      <c r="F267" s="1">
        <v>985</v>
      </c>
      <c r="G267" s="4" t="s">
        <v>475</v>
      </c>
    </row>
    <row r="268" spans="1:7" x14ac:dyDescent="0.25">
      <c r="A268" s="4" t="s">
        <v>473</v>
      </c>
      <c r="B268" s="1">
        <v>15</v>
      </c>
      <c r="C268" s="4" t="s">
        <v>471</v>
      </c>
      <c r="D268" s="1">
        <v>986</v>
      </c>
      <c r="E268" s="4" t="s">
        <v>474</v>
      </c>
      <c r="F268" s="1">
        <v>986</v>
      </c>
      <c r="G268" s="4" t="s">
        <v>475</v>
      </c>
    </row>
    <row r="269" spans="1:7" x14ac:dyDescent="0.25">
      <c r="A269" s="4" t="s">
        <v>473</v>
      </c>
      <c r="B269" s="1">
        <v>16</v>
      </c>
      <c r="C269" s="4" t="s">
        <v>471</v>
      </c>
      <c r="D269" s="1">
        <v>987</v>
      </c>
      <c r="E269" s="4" t="s">
        <v>474</v>
      </c>
      <c r="F269" s="1">
        <v>987</v>
      </c>
      <c r="G269" s="4" t="s">
        <v>475</v>
      </c>
    </row>
    <row r="270" spans="1:7" x14ac:dyDescent="0.25">
      <c r="A270" s="4" t="s">
        <v>473</v>
      </c>
      <c r="B270" s="1">
        <v>11</v>
      </c>
      <c r="C270" s="4" t="s">
        <v>471</v>
      </c>
      <c r="D270" s="1">
        <v>988</v>
      </c>
      <c r="E270" s="4" t="s">
        <v>474</v>
      </c>
      <c r="F270" s="1">
        <v>988</v>
      </c>
      <c r="G270" s="4" t="s">
        <v>475</v>
      </c>
    </row>
    <row r="271" spans="1:7" x14ac:dyDescent="0.25">
      <c r="A271" s="4" t="s">
        <v>473</v>
      </c>
      <c r="B271" s="1">
        <v>16</v>
      </c>
      <c r="C271" s="4" t="s">
        <v>471</v>
      </c>
      <c r="D271" s="1">
        <v>989</v>
      </c>
      <c r="E271" s="4" t="s">
        <v>474</v>
      </c>
      <c r="F271" s="1">
        <v>989</v>
      </c>
      <c r="G271" s="4" t="s">
        <v>475</v>
      </c>
    </row>
    <row r="272" spans="1:7" x14ac:dyDescent="0.25">
      <c r="A272" s="4" t="s">
        <v>473</v>
      </c>
      <c r="B272" s="1">
        <v>14</v>
      </c>
      <c r="C272" s="4" t="s">
        <v>471</v>
      </c>
      <c r="D272" s="1">
        <v>990</v>
      </c>
      <c r="E272" s="4" t="s">
        <v>474</v>
      </c>
      <c r="F272" s="1">
        <v>990</v>
      </c>
      <c r="G272" s="4" t="s">
        <v>475</v>
      </c>
    </row>
    <row r="273" spans="1:7" x14ac:dyDescent="0.25">
      <c r="A273" s="4" t="s">
        <v>473</v>
      </c>
      <c r="B273" s="1">
        <v>14</v>
      </c>
      <c r="C273" s="4" t="s">
        <v>471</v>
      </c>
      <c r="D273" s="1">
        <v>991</v>
      </c>
      <c r="E273" s="4" t="s">
        <v>474</v>
      </c>
      <c r="F273" s="1">
        <v>991</v>
      </c>
      <c r="G273" s="4" t="s">
        <v>475</v>
      </c>
    </row>
    <row r="274" spans="1:7" x14ac:dyDescent="0.25">
      <c r="A274" s="4" t="s">
        <v>473</v>
      </c>
      <c r="B274" s="1">
        <v>14</v>
      </c>
      <c r="C274" s="4" t="s">
        <v>471</v>
      </c>
      <c r="D274" s="1">
        <v>992</v>
      </c>
      <c r="E274" s="4" t="s">
        <v>474</v>
      </c>
      <c r="F274" s="1">
        <v>992</v>
      </c>
      <c r="G274" s="4" t="s">
        <v>475</v>
      </c>
    </row>
    <row r="275" spans="1:7" x14ac:dyDescent="0.25">
      <c r="A275" s="4" t="s">
        <v>473</v>
      </c>
      <c r="B275" s="1">
        <v>15</v>
      </c>
      <c r="C275" s="4" t="s">
        <v>471</v>
      </c>
      <c r="D275" s="1">
        <v>993</v>
      </c>
      <c r="E275" s="4" t="s">
        <v>474</v>
      </c>
      <c r="F275" s="1">
        <v>993</v>
      </c>
      <c r="G275" s="4" t="s">
        <v>475</v>
      </c>
    </row>
    <row r="276" spans="1:7" x14ac:dyDescent="0.25">
      <c r="A276" s="4" t="s">
        <v>473</v>
      </c>
      <c r="B276" s="1">
        <v>16</v>
      </c>
      <c r="C276" s="4" t="s">
        <v>471</v>
      </c>
      <c r="D276" s="1">
        <v>994</v>
      </c>
      <c r="E276" s="4" t="s">
        <v>474</v>
      </c>
      <c r="F276" s="1">
        <v>994</v>
      </c>
      <c r="G276" s="4" t="s">
        <v>475</v>
      </c>
    </row>
    <row r="277" spans="1:7" x14ac:dyDescent="0.25">
      <c r="A277" s="4" t="s">
        <v>473</v>
      </c>
      <c r="B277" s="1">
        <v>0</v>
      </c>
      <c r="C277" s="4" t="s">
        <v>471</v>
      </c>
      <c r="D277" s="1">
        <v>995</v>
      </c>
      <c r="E277" s="4" t="s">
        <v>474</v>
      </c>
      <c r="F277" s="1">
        <v>995</v>
      </c>
      <c r="G277" s="4" t="s">
        <v>475</v>
      </c>
    </row>
    <row r="278" spans="1:7" x14ac:dyDescent="0.25">
      <c r="A278" s="4" t="s">
        <v>473</v>
      </c>
      <c r="B278" s="1">
        <v>15</v>
      </c>
      <c r="C278" s="4" t="s">
        <v>471</v>
      </c>
      <c r="D278" s="1">
        <v>996</v>
      </c>
      <c r="E278" s="4" t="s">
        <v>474</v>
      </c>
      <c r="F278" s="1">
        <v>996</v>
      </c>
      <c r="G278" s="4" t="s">
        <v>475</v>
      </c>
    </row>
    <row r="279" spans="1:7" x14ac:dyDescent="0.25">
      <c r="A279" s="4" t="s">
        <v>473</v>
      </c>
      <c r="B279" s="1">
        <v>16</v>
      </c>
      <c r="C279" s="4" t="s">
        <v>471</v>
      </c>
      <c r="D279" s="1">
        <v>997</v>
      </c>
      <c r="E279" s="4" t="s">
        <v>474</v>
      </c>
      <c r="F279" s="1">
        <v>997</v>
      </c>
      <c r="G279" s="4" t="s">
        <v>475</v>
      </c>
    </row>
    <row r="280" spans="1:7" x14ac:dyDescent="0.25">
      <c r="A280" s="4" t="s">
        <v>473</v>
      </c>
      <c r="B280" s="1">
        <v>16</v>
      </c>
      <c r="C280" s="4" t="s">
        <v>471</v>
      </c>
      <c r="D280" s="1">
        <v>998</v>
      </c>
      <c r="E280" s="4" t="s">
        <v>474</v>
      </c>
      <c r="F280" s="1">
        <v>998</v>
      </c>
      <c r="G280" s="4" t="s">
        <v>475</v>
      </c>
    </row>
    <row r="281" spans="1:7" x14ac:dyDescent="0.25">
      <c r="A281" s="4" t="s">
        <v>473</v>
      </c>
      <c r="B281" s="1">
        <v>15</v>
      </c>
      <c r="C281" s="4" t="s">
        <v>471</v>
      </c>
      <c r="D281" s="1">
        <v>999</v>
      </c>
      <c r="E281" s="4" t="s">
        <v>474</v>
      </c>
      <c r="F281" s="1">
        <v>999</v>
      </c>
      <c r="G281" s="4" t="s">
        <v>475</v>
      </c>
    </row>
    <row r="282" spans="1:7" x14ac:dyDescent="0.25">
      <c r="A282" s="4" t="s">
        <v>473</v>
      </c>
      <c r="B282" s="1">
        <v>16</v>
      </c>
      <c r="C282" s="4" t="s">
        <v>471</v>
      </c>
      <c r="D282" s="1">
        <v>5660</v>
      </c>
      <c r="E282" s="4" t="s">
        <v>474</v>
      </c>
      <c r="F282" s="1">
        <v>5660</v>
      </c>
      <c r="G282" s="4" t="s">
        <v>475</v>
      </c>
    </row>
    <row r="283" spans="1:7" x14ac:dyDescent="0.25">
      <c r="A283" s="4" t="s">
        <v>473</v>
      </c>
      <c r="B283" s="1">
        <v>13</v>
      </c>
      <c r="C283" s="4" t="s">
        <v>471</v>
      </c>
      <c r="D283" s="1">
        <v>5738</v>
      </c>
      <c r="E283" s="4" t="s">
        <v>474</v>
      </c>
      <c r="F283" s="1">
        <v>5738</v>
      </c>
      <c r="G283" s="4" t="s">
        <v>475</v>
      </c>
    </row>
    <row r="284" spans="1:7" x14ac:dyDescent="0.25">
      <c r="A284" s="4" t="s">
        <v>473</v>
      </c>
      <c r="B284" s="1">
        <v>16</v>
      </c>
      <c r="C284" s="4" t="s">
        <v>471</v>
      </c>
      <c r="D284" s="1">
        <v>5757</v>
      </c>
      <c r="E284" s="4" t="s">
        <v>474</v>
      </c>
      <c r="F284" s="1">
        <v>5757</v>
      </c>
      <c r="G284" s="4" t="s">
        <v>475</v>
      </c>
    </row>
    <row r="285" spans="1:7" x14ac:dyDescent="0.25">
      <c r="A285" s="4" t="s">
        <v>473</v>
      </c>
      <c r="B285" s="1">
        <v>16</v>
      </c>
      <c r="C285" s="4" t="s">
        <v>471</v>
      </c>
      <c r="D285" s="1">
        <v>5768</v>
      </c>
      <c r="E285" s="4" t="s">
        <v>474</v>
      </c>
      <c r="F285" s="1">
        <v>5768</v>
      </c>
      <c r="G285" s="4" t="s">
        <v>475</v>
      </c>
    </row>
    <row r="286" spans="1:7" x14ac:dyDescent="0.25">
      <c r="A286" s="4" t="s">
        <v>473</v>
      </c>
      <c r="B286" s="1">
        <v>16</v>
      </c>
      <c r="C286" s="4" t="s">
        <v>471</v>
      </c>
      <c r="D286" s="1">
        <v>5770</v>
      </c>
      <c r="E286" s="4" t="s">
        <v>474</v>
      </c>
      <c r="F286" s="1">
        <v>5770</v>
      </c>
      <c r="G286" s="4" t="s">
        <v>475</v>
      </c>
    </row>
    <row r="287" spans="1:7" x14ac:dyDescent="0.25">
      <c r="A287" s="4" t="s">
        <v>473</v>
      </c>
      <c r="B287" s="1">
        <v>16</v>
      </c>
      <c r="C287" s="4" t="s">
        <v>471</v>
      </c>
      <c r="D287" s="1">
        <v>5782</v>
      </c>
      <c r="E287" s="4" t="s">
        <v>474</v>
      </c>
      <c r="F287" s="1">
        <v>5782</v>
      </c>
      <c r="G287" s="4" t="s">
        <v>475</v>
      </c>
    </row>
    <row r="288" spans="1:7" x14ac:dyDescent="0.25">
      <c r="A288" s="4" t="s">
        <v>473</v>
      </c>
      <c r="B288" s="1">
        <v>13</v>
      </c>
      <c r="C288" s="4" t="s">
        <v>471</v>
      </c>
      <c r="D288" s="1">
        <v>5794</v>
      </c>
      <c r="E288" s="4" t="s">
        <v>474</v>
      </c>
      <c r="F288" s="1">
        <v>5794</v>
      </c>
      <c r="G288" s="4" t="s">
        <v>475</v>
      </c>
    </row>
    <row r="289" spans="1:7" x14ac:dyDescent="0.25">
      <c r="A289" s="4" t="s">
        <v>473</v>
      </c>
      <c r="B289" s="1">
        <v>16</v>
      </c>
      <c r="C289" s="4" t="s">
        <v>471</v>
      </c>
      <c r="D289" s="1">
        <v>5796</v>
      </c>
      <c r="E289" s="4" t="s">
        <v>474</v>
      </c>
      <c r="F289" s="1">
        <v>5796</v>
      </c>
      <c r="G289" s="4" t="s">
        <v>475</v>
      </c>
    </row>
    <row r="290" spans="1:7" x14ac:dyDescent="0.25">
      <c r="A290" s="4" t="s">
        <v>473</v>
      </c>
      <c r="B290" s="1">
        <v>8</v>
      </c>
      <c r="C290" s="4" t="s">
        <v>471</v>
      </c>
      <c r="D290" s="1">
        <v>5802</v>
      </c>
      <c r="E290" s="4" t="s">
        <v>474</v>
      </c>
      <c r="F290" s="1">
        <v>5802</v>
      </c>
      <c r="G290" s="4" t="s">
        <v>475</v>
      </c>
    </row>
    <row r="291" spans="1:7" x14ac:dyDescent="0.25">
      <c r="A291" s="4" t="s">
        <v>473</v>
      </c>
      <c r="B291" s="1">
        <v>15</v>
      </c>
      <c r="C291" s="4" t="s">
        <v>471</v>
      </c>
      <c r="D291" s="1">
        <v>5862</v>
      </c>
      <c r="E291" s="4" t="s">
        <v>474</v>
      </c>
      <c r="F291" s="1">
        <v>5862</v>
      </c>
      <c r="G291" s="4" t="s">
        <v>475</v>
      </c>
    </row>
    <row r="292" spans="1:7" x14ac:dyDescent="0.25">
      <c r="A292" s="4" t="s">
        <v>473</v>
      </c>
      <c r="B292" s="1">
        <v>15</v>
      </c>
      <c r="C292" s="4" t="s">
        <v>471</v>
      </c>
      <c r="D292" s="1">
        <v>5866</v>
      </c>
      <c r="E292" s="4" t="s">
        <v>474</v>
      </c>
      <c r="F292" s="1">
        <v>5866</v>
      </c>
      <c r="G292" s="4" t="s">
        <v>475</v>
      </c>
    </row>
    <row r="293" spans="1:7" x14ac:dyDescent="0.25">
      <c r="A293" s="4" t="s">
        <v>473</v>
      </c>
      <c r="B293" s="1">
        <v>16</v>
      </c>
      <c r="C293" s="4" t="s">
        <v>471</v>
      </c>
      <c r="D293" s="1">
        <v>5869</v>
      </c>
      <c r="E293" s="4" t="s">
        <v>474</v>
      </c>
      <c r="F293" s="1">
        <v>5869</v>
      </c>
      <c r="G293" s="4" t="s">
        <v>475</v>
      </c>
    </row>
    <row r="294" spans="1:7" x14ac:dyDescent="0.25">
      <c r="A294" s="4" t="s">
        <v>473</v>
      </c>
      <c r="B294" s="1">
        <v>16</v>
      </c>
      <c r="C294" s="4" t="s">
        <v>471</v>
      </c>
      <c r="D294" s="1">
        <v>5882</v>
      </c>
      <c r="E294" s="4" t="s">
        <v>474</v>
      </c>
      <c r="F294" s="1">
        <v>5882</v>
      </c>
      <c r="G294" s="4" t="s">
        <v>475</v>
      </c>
    </row>
    <row r="295" spans="1:7" x14ac:dyDescent="0.25">
      <c r="A295" s="4" t="s">
        <v>473</v>
      </c>
      <c r="B295" s="1">
        <v>16</v>
      </c>
      <c r="C295" s="4" t="s">
        <v>471</v>
      </c>
      <c r="D295" s="1">
        <v>5884</v>
      </c>
      <c r="E295" s="4" t="s">
        <v>474</v>
      </c>
      <c r="F295" s="1">
        <v>5884</v>
      </c>
      <c r="G295" s="4" t="s">
        <v>475</v>
      </c>
    </row>
    <row r="296" spans="1:7" x14ac:dyDescent="0.25">
      <c r="A296" s="4" t="s">
        <v>473</v>
      </c>
      <c r="B296" s="1">
        <v>15</v>
      </c>
      <c r="C296" s="4" t="s">
        <v>471</v>
      </c>
      <c r="D296" s="1">
        <v>5888</v>
      </c>
      <c r="E296" s="4" t="s">
        <v>474</v>
      </c>
      <c r="F296" s="1">
        <v>5888</v>
      </c>
      <c r="G296" s="4" t="s">
        <v>475</v>
      </c>
    </row>
    <row r="297" spans="1:7" x14ac:dyDescent="0.25">
      <c r="A297" s="4" t="s">
        <v>473</v>
      </c>
      <c r="B297" s="1">
        <v>14</v>
      </c>
      <c r="C297" s="4" t="s">
        <v>471</v>
      </c>
      <c r="D297" s="1">
        <v>5889</v>
      </c>
      <c r="E297" s="4" t="s">
        <v>474</v>
      </c>
      <c r="F297" s="1">
        <v>5889</v>
      </c>
      <c r="G297" s="4" t="s">
        <v>475</v>
      </c>
    </row>
    <row r="298" spans="1:7" x14ac:dyDescent="0.25">
      <c r="A298" s="4" t="s">
        <v>473</v>
      </c>
      <c r="B298" s="1">
        <v>0</v>
      </c>
      <c r="C298" s="4" t="s">
        <v>471</v>
      </c>
      <c r="D298" s="1">
        <v>5890</v>
      </c>
      <c r="E298" s="4" t="s">
        <v>474</v>
      </c>
      <c r="F298" s="1">
        <v>5890</v>
      </c>
      <c r="G298" s="4" t="s">
        <v>475</v>
      </c>
    </row>
    <row r="299" spans="1:7" x14ac:dyDescent="0.25">
      <c r="A299" s="4" t="s">
        <v>473</v>
      </c>
      <c r="B299" s="1">
        <v>16</v>
      </c>
      <c r="C299" s="4" t="s">
        <v>471</v>
      </c>
      <c r="D299" s="1">
        <v>5908</v>
      </c>
      <c r="E299" s="4" t="s">
        <v>474</v>
      </c>
      <c r="F299" s="1">
        <v>5908</v>
      </c>
      <c r="G299" s="4" t="s">
        <v>475</v>
      </c>
    </row>
    <row r="300" spans="1:7" x14ac:dyDescent="0.25">
      <c r="A300" s="4" t="s">
        <v>473</v>
      </c>
      <c r="B300" s="1">
        <v>16</v>
      </c>
      <c r="C300" s="4" t="s">
        <v>471</v>
      </c>
      <c r="D300" s="1">
        <v>5909</v>
      </c>
      <c r="E300" s="4" t="s">
        <v>474</v>
      </c>
      <c r="F300" s="1">
        <v>5909</v>
      </c>
      <c r="G300" s="4" t="s">
        <v>475</v>
      </c>
    </row>
    <row r="301" spans="1:7" x14ac:dyDescent="0.25">
      <c r="A301" s="4" t="s">
        <v>473</v>
      </c>
      <c r="B301" s="1">
        <v>11</v>
      </c>
      <c r="C301" s="4" t="s">
        <v>471</v>
      </c>
      <c r="D301" s="1">
        <v>5910</v>
      </c>
      <c r="E301" s="4" t="s">
        <v>474</v>
      </c>
      <c r="F301" s="1">
        <v>5910</v>
      </c>
      <c r="G301" s="4" t="s">
        <v>475</v>
      </c>
    </row>
    <row r="302" spans="1:7" x14ac:dyDescent="0.25">
      <c r="A302" s="4" t="s">
        <v>473</v>
      </c>
      <c r="B302" s="1">
        <v>16</v>
      </c>
      <c r="C302" s="4" t="s">
        <v>471</v>
      </c>
      <c r="D302" s="1">
        <v>6132</v>
      </c>
      <c r="E302" s="4" t="s">
        <v>474</v>
      </c>
      <c r="F302" s="1">
        <v>6132</v>
      </c>
      <c r="G302" s="4" t="s">
        <v>475</v>
      </c>
    </row>
    <row r="303" spans="1:7" x14ac:dyDescent="0.25">
      <c r="A303" s="4" t="s">
        <v>473</v>
      </c>
      <c r="B303" s="1">
        <v>16</v>
      </c>
      <c r="C303" s="4" t="s">
        <v>471</v>
      </c>
      <c r="D303" s="1">
        <v>6173</v>
      </c>
      <c r="E303" s="4" t="s">
        <v>474</v>
      </c>
      <c r="F303" s="1">
        <v>6173</v>
      </c>
      <c r="G303" s="4" t="s">
        <v>475</v>
      </c>
    </row>
    <row r="304" spans="1:7" x14ac:dyDescent="0.25">
      <c r="A304" s="4" t="s">
        <v>473</v>
      </c>
      <c r="B304" s="1">
        <v>15</v>
      </c>
      <c r="C304" s="4" t="s">
        <v>471</v>
      </c>
      <c r="D304" s="1">
        <v>6191</v>
      </c>
      <c r="E304" s="4" t="s">
        <v>474</v>
      </c>
      <c r="F304" s="1">
        <v>6191</v>
      </c>
      <c r="G304" s="4" t="s">
        <v>475</v>
      </c>
    </row>
    <row r="305" spans="1:7" x14ac:dyDescent="0.25">
      <c r="A305" s="4" t="s">
        <v>473</v>
      </c>
      <c r="B305" s="1">
        <v>16</v>
      </c>
      <c r="C305" s="4" t="s">
        <v>471</v>
      </c>
      <c r="D305" s="1">
        <v>6192</v>
      </c>
      <c r="E305" s="4" t="s">
        <v>474</v>
      </c>
      <c r="F305" s="1">
        <v>6192</v>
      </c>
      <c r="G305" s="4" t="s">
        <v>475</v>
      </c>
    </row>
    <row r="306" spans="1:7" x14ac:dyDescent="0.25">
      <c r="A306" s="4" t="s">
        <v>473</v>
      </c>
      <c r="B306" s="1">
        <v>16</v>
      </c>
      <c r="C306" s="4" t="s">
        <v>471</v>
      </c>
      <c r="D306" s="1">
        <v>6193</v>
      </c>
      <c r="E306" s="4" t="s">
        <v>474</v>
      </c>
      <c r="F306" s="1">
        <v>6193</v>
      </c>
      <c r="G306" s="4" t="s">
        <v>475</v>
      </c>
    </row>
    <row r="307" spans="1:7" x14ac:dyDescent="0.25">
      <c r="A307" s="4" t="s">
        <v>473</v>
      </c>
      <c r="B307" s="1">
        <v>16</v>
      </c>
      <c r="C307" s="4" t="s">
        <v>471</v>
      </c>
      <c r="D307" s="1">
        <v>6194</v>
      </c>
      <c r="E307" s="4" t="s">
        <v>474</v>
      </c>
      <c r="F307" s="1">
        <v>6194</v>
      </c>
      <c r="G307" s="4" t="s">
        <v>475</v>
      </c>
    </row>
    <row r="308" spans="1:7" x14ac:dyDescent="0.25">
      <c r="A308" s="4" t="s">
        <v>473</v>
      </c>
      <c r="B308" s="1">
        <v>16</v>
      </c>
      <c r="C308" s="4" t="s">
        <v>471</v>
      </c>
      <c r="D308" s="1">
        <v>6195</v>
      </c>
      <c r="E308" s="4" t="s">
        <v>474</v>
      </c>
      <c r="F308" s="1">
        <v>6195</v>
      </c>
      <c r="G308" s="4" t="s">
        <v>475</v>
      </c>
    </row>
    <row r="309" spans="1:7" x14ac:dyDescent="0.25">
      <c r="A309" s="4" t="s">
        <v>473</v>
      </c>
      <c r="B309" s="1">
        <v>16</v>
      </c>
      <c r="C309" s="4" t="s">
        <v>471</v>
      </c>
      <c r="D309" s="1">
        <v>6196</v>
      </c>
      <c r="E309" s="4" t="s">
        <v>474</v>
      </c>
      <c r="F309" s="1">
        <v>6196</v>
      </c>
      <c r="G309" s="4" t="s">
        <v>475</v>
      </c>
    </row>
    <row r="310" spans="1:7" x14ac:dyDescent="0.25">
      <c r="A310" s="4" t="s">
        <v>473</v>
      </c>
      <c r="B310" s="1">
        <v>16</v>
      </c>
      <c r="C310" s="4" t="s">
        <v>471</v>
      </c>
      <c r="D310" s="1">
        <v>6199</v>
      </c>
      <c r="E310" s="4" t="s">
        <v>474</v>
      </c>
      <c r="F310" s="1">
        <v>6199</v>
      </c>
      <c r="G310" s="4" t="s">
        <v>475</v>
      </c>
    </row>
    <row r="311" spans="1:7" x14ac:dyDescent="0.25">
      <c r="A311" s="4" t="s">
        <v>473</v>
      </c>
      <c r="B311" s="1">
        <v>16</v>
      </c>
      <c r="C311" s="4" t="s">
        <v>471</v>
      </c>
      <c r="D311" s="1">
        <v>6209</v>
      </c>
      <c r="E311" s="4" t="s">
        <v>474</v>
      </c>
      <c r="F311" s="1">
        <v>6209</v>
      </c>
      <c r="G311" s="4" t="s">
        <v>475</v>
      </c>
    </row>
    <row r="312" spans="1:7" x14ac:dyDescent="0.25">
      <c r="A312" s="4" t="s">
        <v>473</v>
      </c>
      <c r="B312" s="1">
        <v>15</v>
      </c>
      <c r="C312" s="4" t="s">
        <v>471</v>
      </c>
      <c r="D312" s="1">
        <v>6300</v>
      </c>
      <c r="E312" s="4" t="s">
        <v>474</v>
      </c>
      <c r="F312" s="1">
        <v>6300</v>
      </c>
      <c r="G312" s="4" t="s">
        <v>475</v>
      </c>
    </row>
    <row r="313" spans="1:7" x14ac:dyDescent="0.25">
      <c r="A313" s="4" t="s">
        <v>473</v>
      </c>
      <c r="B313" s="1">
        <v>10</v>
      </c>
      <c r="C313" s="4" t="s">
        <v>471</v>
      </c>
      <c r="D313" s="1">
        <v>6301</v>
      </c>
      <c r="E313" s="4" t="s">
        <v>474</v>
      </c>
      <c r="F313" s="1">
        <v>6301</v>
      </c>
      <c r="G313" s="4" t="s">
        <v>475</v>
      </c>
    </row>
    <row r="314" spans="1:7" x14ac:dyDescent="0.25">
      <c r="A314" s="4" t="s">
        <v>473</v>
      </c>
      <c r="B314" s="1">
        <v>14</v>
      </c>
      <c r="C314" s="4" t="s">
        <v>471</v>
      </c>
      <c r="D314" s="1">
        <v>6302</v>
      </c>
      <c r="E314" s="4" t="s">
        <v>474</v>
      </c>
      <c r="F314" s="1">
        <v>6302</v>
      </c>
      <c r="G314" s="4" t="s">
        <v>475</v>
      </c>
    </row>
    <row r="315" spans="1:7" x14ac:dyDescent="0.25">
      <c r="A315" s="4" t="s">
        <v>473</v>
      </c>
      <c r="B315" s="1">
        <v>13</v>
      </c>
      <c r="C315" s="4" t="s">
        <v>471</v>
      </c>
      <c r="D315" s="1">
        <v>6303</v>
      </c>
      <c r="E315" s="4" t="s">
        <v>474</v>
      </c>
      <c r="F315" s="1">
        <v>6303</v>
      </c>
      <c r="G315" s="4" t="s">
        <v>475</v>
      </c>
    </row>
    <row r="316" spans="1:7" x14ac:dyDescent="0.25">
      <c r="A316" s="4" t="s">
        <v>473</v>
      </c>
      <c r="B316" s="1">
        <v>16</v>
      </c>
      <c r="C316" s="4" t="s">
        <v>471</v>
      </c>
      <c r="D316" s="1">
        <v>6304</v>
      </c>
      <c r="E316" s="4" t="s">
        <v>474</v>
      </c>
      <c r="F316" s="1">
        <v>6304</v>
      </c>
      <c r="G316" s="4" t="s">
        <v>475</v>
      </c>
    </row>
    <row r="317" spans="1:7" x14ac:dyDescent="0.25">
      <c r="A317" s="4" t="s">
        <v>473</v>
      </c>
      <c r="B317" s="1">
        <v>15</v>
      </c>
      <c r="C317" s="4" t="s">
        <v>471</v>
      </c>
      <c r="D317" s="1">
        <v>6305</v>
      </c>
      <c r="E317" s="4" t="s">
        <v>474</v>
      </c>
      <c r="F317" s="1">
        <v>6305</v>
      </c>
      <c r="G317" s="4" t="s">
        <v>475</v>
      </c>
    </row>
    <row r="318" spans="1:7" x14ac:dyDescent="0.25">
      <c r="A318" s="4" t="s">
        <v>473</v>
      </c>
      <c r="B318" s="1">
        <v>16</v>
      </c>
      <c r="C318" s="4" t="s">
        <v>471</v>
      </c>
      <c r="D318" s="1">
        <v>6306</v>
      </c>
      <c r="E318" s="4" t="s">
        <v>474</v>
      </c>
      <c r="F318" s="1">
        <v>6306</v>
      </c>
      <c r="G318" s="4" t="s">
        <v>475</v>
      </c>
    </row>
    <row r="319" spans="1:7" x14ac:dyDescent="0.25">
      <c r="A319" s="4" t="s">
        <v>473</v>
      </c>
      <c r="B319" s="1">
        <v>15</v>
      </c>
      <c r="C319" s="4" t="s">
        <v>471</v>
      </c>
      <c r="D319" s="1">
        <v>6307</v>
      </c>
      <c r="E319" s="4" t="s">
        <v>474</v>
      </c>
      <c r="F319" s="1">
        <v>6307</v>
      </c>
      <c r="G319" s="4" t="s">
        <v>475</v>
      </c>
    </row>
    <row r="320" spans="1:7" x14ac:dyDescent="0.25">
      <c r="A320" s="4" t="s">
        <v>473</v>
      </c>
      <c r="B320" s="1">
        <v>16</v>
      </c>
      <c r="C320" s="4" t="s">
        <v>471</v>
      </c>
      <c r="D320" s="1">
        <v>6308</v>
      </c>
      <c r="E320" s="4" t="s">
        <v>474</v>
      </c>
      <c r="F320" s="1">
        <v>6308</v>
      </c>
      <c r="G320" s="4" t="s">
        <v>475</v>
      </c>
    </row>
    <row r="321" spans="1:7" x14ac:dyDescent="0.25">
      <c r="A321" s="4" t="s">
        <v>473</v>
      </c>
      <c r="B321" s="1">
        <v>12</v>
      </c>
      <c r="C321" s="4" t="s">
        <v>471</v>
      </c>
      <c r="D321" s="1">
        <v>6309</v>
      </c>
      <c r="E321" s="4" t="s">
        <v>474</v>
      </c>
      <c r="F321" s="1">
        <v>6309</v>
      </c>
      <c r="G321" s="4" t="s">
        <v>475</v>
      </c>
    </row>
    <row r="322" spans="1:7" x14ac:dyDescent="0.25">
      <c r="A322" s="4" t="s">
        <v>473</v>
      </c>
      <c r="B322" s="1">
        <v>15</v>
      </c>
      <c r="C322" s="4" t="s">
        <v>471</v>
      </c>
      <c r="D322" s="1">
        <v>6310</v>
      </c>
      <c r="E322" s="4" t="s">
        <v>474</v>
      </c>
      <c r="F322" s="1">
        <v>6310</v>
      </c>
      <c r="G322" s="4" t="s">
        <v>475</v>
      </c>
    </row>
    <row r="323" spans="1:7" x14ac:dyDescent="0.25">
      <c r="A323" s="4" t="s">
        <v>473</v>
      </c>
      <c r="B323" s="1">
        <v>16</v>
      </c>
      <c r="C323" s="4" t="s">
        <v>471</v>
      </c>
      <c r="D323" s="1">
        <v>6311</v>
      </c>
      <c r="E323" s="4" t="s">
        <v>474</v>
      </c>
      <c r="F323" s="1">
        <v>6311</v>
      </c>
      <c r="G323" s="4" t="s">
        <v>475</v>
      </c>
    </row>
    <row r="324" spans="1:7" x14ac:dyDescent="0.25">
      <c r="A324" s="4" t="s">
        <v>473</v>
      </c>
      <c r="B324" s="1">
        <v>16</v>
      </c>
      <c r="C324" s="4" t="s">
        <v>471</v>
      </c>
      <c r="D324" s="1">
        <v>6312</v>
      </c>
      <c r="E324" s="4" t="s">
        <v>474</v>
      </c>
      <c r="F324" s="1">
        <v>6312</v>
      </c>
      <c r="G324" s="4" t="s">
        <v>475</v>
      </c>
    </row>
    <row r="325" spans="1:7" x14ac:dyDescent="0.25">
      <c r="A325" s="4" t="s">
        <v>473</v>
      </c>
      <c r="B325" s="1">
        <v>16</v>
      </c>
      <c r="C325" s="4" t="s">
        <v>471</v>
      </c>
      <c r="D325" s="1">
        <v>6313</v>
      </c>
      <c r="E325" s="4" t="s">
        <v>474</v>
      </c>
      <c r="F325" s="1">
        <v>6313</v>
      </c>
      <c r="G325" s="4" t="s">
        <v>475</v>
      </c>
    </row>
    <row r="326" spans="1:7" x14ac:dyDescent="0.25">
      <c r="A326" s="4" t="s">
        <v>473</v>
      </c>
      <c r="B326" s="1">
        <v>16</v>
      </c>
      <c r="C326" s="4" t="s">
        <v>471</v>
      </c>
      <c r="D326" s="1">
        <v>6314</v>
      </c>
      <c r="E326" s="4" t="s">
        <v>474</v>
      </c>
      <c r="F326" s="1">
        <v>6314</v>
      </c>
      <c r="G326" s="4" t="s">
        <v>475</v>
      </c>
    </row>
    <row r="327" spans="1:7" x14ac:dyDescent="0.25">
      <c r="A327" s="4" t="s">
        <v>473</v>
      </c>
      <c r="B327" s="1">
        <v>14</v>
      </c>
      <c r="C327" s="4" t="s">
        <v>471</v>
      </c>
      <c r="D327" s="1">
        <v>6315</v>
      </c>
      <c r="E327" s="4" t="s">
        <v>474</v>
      </c>
      <c r="F327" s="1">
        <v>6315</v>
      </c>
      <c r="G327" s="4" t="s">
        <v>475</v>
      </c>
    </row>
    <row r="328" spans="1:7" x14ac:dyDescent="0.25">
      <c r="A328" s="4" t="s">
        <v>473</v>
      </c>
      <c r="B328" s="1">
        <v>16</v>
      </c>
      <c r="C328" s="4" t="s">
        <v>471</v>
      </c>
      <c r="D328" s="1">
        <v>6316</v>
      </c>
      <c r="E328" s="4" t="s">
        <v>474</v>
      </c>
      <c r="F328" s="1">
        <v>6316</v>
      </c>
      <c r="G328" s="4" t="s">
        <v>475</v>
      </c>
    </row>
    <row r="329" spans="1:7" x14ac:dyDescent="0.25">
      <c r="A329" s="4" t="s">
        <v>473</v>
      </c>
      <c r="B329" s="1">
        <v>14</v>
      </c>
      <c r="C329" s="4" t="s">
        <v>471</v>
      </c>
      <c r="D329" s="1">
        <v>6317</v>
      </c>
      <c r="E329" s="4" t="s">
        <v>474</v>
      </c>
      <c r="F329" s="1">
        <v>6317</v>
      </c>
      <c r="G329" s="4" t="s">
        <v>475</v>
      </c>
    </row>
    <row r="330" spans="1:7" x14ac:dyDescent="0.25">
      <c r="A330" s="4" t="s">
        <v>473</v>
      </c>
      <c r="B330" s="1">
        <v>16</v>
      </c>
      <c r="C330" s="4" t="s">
        <v>471</v>
      </c>
      <c r="D330" s="1">
        <v>6318</v>
      </c>
      <c r="E330" s="4" t="s">
        <v>474</v>
      </c>
      <c r="F330" s="1">
        <v>6318</v>
      </c>
      <c r="G330" s="4" t="s">
        <v>475</v>
      </c>
    </row>
    <row r="331" spans="1:7" x14ac:dyDescent="0.25">
      <c r="A331" s="4" t="s">
        <v>473</v>
      </c>
      <c r="B331" s="1">
        <v>15</v>
      </c>
      <c r="C331" s="4" t="s">
        <v>471</v>
      </c>
      <c r="D331" s="1">
        <v>6319</v>
      </c>
      <c r="E331" s="4" t="s">
        <v>474</v>
      </c>
      <c r="F331" s="1">
        <v>6319</v>
      </c>
      <c r="G331" s="4" t="s">
        <v>475</v>
      </c>
    </row>
    <row r="332" spans="1:7" x14ac:dyDescent="0.25">
      <c r="A332" s="4" t="s">
        <v>473</v>
      </c>
      <c r="B332" s="1">
        <v>14</v>
      </c>
      <c r="C332" s="4" t="s">
        <v>471</v>
      </c>
      <c r="D332" s="1">
        <v>6320</v>
      </c>
      <c r="E332" s="4" t="s">
        <v>474</v>
      </c>
      <c r="F332" s="1">
        <v>6320</v>
      </c>
      <c r="G332" s="4" t="s">
        <v>475</v>
      </c>
    </row>
    <row r="333" spans="1:7" x14ac:dyDescent="0.25">
      <c r="A333" s="4" t="s">
        <v>473</v>
      </c>
      <c r="B333" s="1">
        <v>4</v>
      </c>
      <c r="C333" s="4" t="s">
        <v>471</v>
      </c>
      <c r="D333" s="1">
        <v>6321</v>
      </c>
      <c r="E333" s="4" t="s">
        <v>474</v>
      </c>
      <c r="F333" s="1">
        <v>6321</v>
      </c>
      <c r="G333" s="4" t="s">
        <v>475</v>
      </c>
    </row>
    <row r="334" spans="1:7" x14ac:dyDescent="0.25">
      <c r="A334" s="4" t="s">
        <v>473</v>
      </c>
      <c r="B334" s="1">
        <v>16</v>
      </c>
      <c r="C334" s="4" t="s">
        <v>471</v>
      </c>
      <c r="D334" s="1">
        <v>6323</v>
      </c>
      <c r="E334" s="4" t="s">
        <v>474</v>
      </c>
      <c r="F334" s="1">
        <v>6323</v>
      </c>
      <c r="G334" s="4" t="s">
        <v>475</v>
      </c>
    </row>
    <row r="335" spans="1:7" x14ac:dyDescent="0.25">
      <c r="A335" s="4" t="s">
        <v>473</v>
      </c>
      <c r="B335" s="1">
        <v>16</v>
      </c>
      <c r="C335" s="4" t="s">
        <v>471</v>
      </c>
      <c r="D335" s="1">
        <v>6324</v>
      </c>
      <c r="E335" s="4" t="s">
        <v>474</v>
      </c>
      <c r="F335" s="1">
        <v>6324</v>
      </c>
      <c r="G335" s="4" t="s">
        <v>475</v>
      </c>
    </row>
    <row r="336" spans="1:7" x14ac:dyDescent="0.25">
      <c r="A336" s="4" t="s">
        <v>473</v>
      </c>
      <c r="B336" s="1">
        <v>16</v>
      </c>
      <c r="C336" s="4" t="s">
        <v>471</v>
      </c>
      <c r="D336" s="1">
        <v>6325</v>
      </c>
      <c r="E336" s="4" t="s">
        <v>474</v>
      </c>
      <c r="F336" s="1">
        <v>6325</v>
      </c>
      <c r="G336" s="4" t="s">
        <v>475</v>
      </c>
    </row>
    <row r="337" spans="1:7" x14ac:dyDescent="0.25">
      <c r="A337" s="4" t="s">
        <v>473</v>
      </c>
      <c r="B337" s="1">
        <v>14</v>
      </c>
      <c r="C337" s="4" t="s">
        <v>471</v>
      </c>
      <c r="D337" s="1">
        <v>6326</v>
      </c>
      <c r="E337" s="4" t="s">
        <v>474</v>
      </c>
      <c r="F337" s="1">
        <v>6326</v>
      </c>
      <c r="G337" s="4" t="s">
        <v>475</v>
      </c>
    </row>
    <row r="338" spans="1:7" x14ac:dyDescent="0.25">
      <c r="A338" s="4" t="s">
        <v>473</v>
      </c>
      <c r="B338" s="1">
        <v>16</v>
      </c>
      <c r="C338" s="4" t="s">
        <v>471</v>
      </c>
      <c r="D338" s="1">
        <v>6327</v>
      </c>
      <c r="E338" s="4" t="s">
        <v>474</v>
      </c>
      <c r="F338" s="1">
        <v>6327</v>
      </c>
      <c r="G338" s="4" t="s">
        <v>475</v>
      </c>
    </row>
    <row r="339" spans="1:7" x14ac:dyDescent="0.25">
      <c r="A339" s="4" t="s">
        <v>473</v>
      </c>
      <c r="B339" s="1">
        <v>16</v>
      </c>
      <c r="C339" s="4" t="s">
        <v>471</v>
      </c>
      <c r="D339" s="1">
        <v>6328</v>
      </c>
      <c r="E339" s="4" t="s">
        <v>474</v>
      </c>
      <c r="F339" s="1">
        <v>6328</v>
      </c>
      <c r="G339" s="4" t="s">
        <v>475</v>
      </c>
    </row>
    <row r="340" spans="1:7" x14ac:dyDescent="0.25">
      <c r="A340" s="4" t="s">
        <v>473</v>
      </c>
      <c r="B340" s="1">
        <v>16</v>
      </c>
      <c r="C340" s="4" t="s">
        <v>471</v>
      </c>
      <c r="D340" s="1">
        <v>6329</v>
      </c>
      <c r="E340" s="4" t="s">
        <v>474</v>
      </c>
      <c r="F340" s="1">
        <v>6329</v>
      </c>
      <c r="G340" s="4" t="s">
        <v>475</v>
      </c>
    </row>
    <row r="341" spans="1:7" x14ac:dyDescent="0.25">
      <c r="A341" s="4" t="s">
        <v>473</v>
      </c>
      <c r="B341" s="1">
        <v>13</v>
      </c>
      <c r="C341" s="4" t="s">
        <v>471</v>
      </c>
      <c r="D341" s="1">
        <v>6330</v>
      </c>
      <c r="E341" s="4" t="s">
        <v>474</v>
      </c>
      <c r="F341" s="1">
        <v>6330</v>
      </c>
      <c r="G341" s="4" t="s">
        <v>475</v>
      </c>
    </row>
    <row r="342" spans="1:7" x14ac:dyDescent="0.25">
      <c r="A342" s="4" t="s">
        <v>473</v>
      </c>
      <c r="B342" s="1">
        <v>14</v>
      </c>
      <c r="C342" s="4" t="s">
        <v>471</v>
      </c>
      <c r="D342" s="1">
        <v>6331</v>
      </c>
      <c r="E342" s="4" t="s">
        <v>474</v>
      </c>
      <c r="F342" s="1">
        <v>6331</v>
      </c>
      <c r="G342" s="4" t="s">
        <v>475</v>
      </c>
    </row>
    <row r="343" spans="1:7" x14ac:dyDescent="0.25">
      <c r="A343" s="4" t="s">
        <v>473</v>
      </c>
      <c r="B343" s="1">
        <v>16</v>
      </c>
      <c r="C343" s="4" t="s">
        <v>471</v>
      </c>
      <c r="D343" s="1">
        <v>6332</v>
      </c>
      <c r="E343" s="4" t="s">
        <v>474</v>
      </c>
      <c r="F343" s="1">
        <v>6332</v>
      </c>
      <c r="G343" s="4" t="s">
        <v>475</v>
      </c>
    </row>
    <row r="344" spans="1:7" x14ac:dyDescent="0.25">
      <c r="A344" s="4" t="s">
        <v>473</v>
      </c>
      <c r="B344" s="1">
        <v>16</v>
      </c>
      <c r="C344" s="4" t="s">
        <v>471</v>
      </c>
      <c r="D344" s="1">
        <v>6333</v>
      </c>
      <c r="E344" s="4" t="s">
        <v>474</v>
      </c>
      <c r="F344" s="1">
        <v>6333</v>
      </c>
      <c r="G344" s="4" t="s">
        <v>475</v>
      </c>
    </row>
    <row r="345" spans="1:7" x14ac:dyDescent="0.25">
      <c r="A345" s="4" t="s">
        <v>473</v>
      </c>
      <c r="B345" s="1">
        <v>16</v>
      </c>
      <c r="C345" s="4" t="s">
        <v>471</v>
      </c>
      <c r="D345" s="1">
        <v>6334</v>
      </c>
      <c r="E345" s="4" t="s">
        <v>474</v>
      </c>
      <c r="F345" s="1">
        <v>6334</v>
      </c>
      <c r="G345" s="4" t="s">
        <v>475</v>
      </c>
    </row>
    <row r="346" spans="1:7" x14ac:dyDescent="0.25">
      <c r="A346" s="4" t="s">
        <v>473</v>
      </c>
      <c r="B346" s="1">
        <v>16</v>
      </c>
      <c r="C346" s="4" t="s">
        <v>471</v>
      </c>
      <c r="D346" s="1">
        <v>6335</v>
      </c>
      <c r="E346" s="4" t="s">
        <v>474</v>
      </c>
      <c r="F346" s="1">
        <v>6335</v>
      </c>
      <c r="G346" s="4" t="s">
        <v>475</v>
      </c>
    </row>
    <row r="347" spans="1:7" x14ac:dyDescent="0.25">
      <c r="A347" s="4" t="s">
        <v>473</v>
      </c>
      <c r="B347" s="1">
        <v>16</v>
      </c>
      <c r="C347" s="4" t="s">
        <v>471</v>
      </c>
      <c r="D347" s="1">
        <v>6336</v>
      </c>
      <c r="E347" s="4" t="s">
        <v>474</v>
      </c>
      <c r="F347" s="1">
        <v>6336</v>
      </c>
      <c r="G347" s="4" t="s">
        <v>475</v>
      </c>
    </row>
    <row r="348" spans="1:7" x14ac:dyDescent="0.25">
      <c r="A348" s="4" t="s">
        <v>473</v>
      </c>
      <c r="B348" s="1">
        <v>16</v>
      </c>
      <c r="C348" s="4" t="s">
        <v>471</v>
      </c>
      <c r="D348" s="1">
        <v>6337</v>
      </c>
      <c r="E348" s="4" t="s">
        <v>474</v>
      </c>
      <c r="F348" s="1">
        <v>6337</v>
      </c>
      <c r="G348" s="4" t="s">
        <v>475</v>
      </c>
    </row>
    <row r="349" spans="1:7" x14ac:dyDescent="0.25">
      <c r="A349" s="4" t="s">
        <v>473</v>
      </c>
      <c r="B349" s="1">
        <v>16</v>
      </c>
      <c r="C349" s="4" t="s">
        <v>471</v>
      </c>
      <c r="D349" s="1">
        <v>6339</v>
      </c>
      <c r="E349" s="4" t="s">
        <v>474</v>
      </c>
      <c r="F349" s="1">
        <v>6339</v>
      </c>
      <c r="G349" s="4" t="s">
        <v>475</v>
      </c>
    </row>
    <row r="350" spans="1:7" x14ac:dyDescent="0.25">
      <c r="A350" s="4" t="s">
        <v>473</v>
      </c>
      <c r="B350" s="1">
        <v>0</v>
      </c>
      <c r="C350" s="4" t="s">
        <v>471</v>
      </c>
      <c r="D350" s="1">
        <v>6340</v>
      </c>
      <c r="E350" s="4" t="s">
        <v>474</v>
      </c>
      <c r="F350" s="1">
        <v>6340</v>
      </c>
      <c r="G350" s="4" t="s">
        <v>475</v>
      </c>
    </row>
    <row r="351" spans="1:7" x14ac:dyDescent="0.25">
      <c r="A351" s="4" t="s">
        <v>473</v>
      </c>
      <c r="B351" s="1">
        <v>16</v>
      </c>
      <c r="C351" s="4" t="s">
        <v>471</v>
      </c>
      <c r="D351" s="1">
        <v>6341</v>
      </c>
      <c r="E351" s="4" t="s">
        <v>474</v>
      </c>
      <c r="F351" s="1">
        <v>6341</v>
      </c>
      <c r="G351" s="4" t="s">
        <v>475</v>
      </c>
    </row>
    <row r="352" spans="1:7" x14ac:dyDescent="0.25">
      <c r="A352" s="4" t="s">
        <v>473</v>
      </c>
      <c r="B352" s="1">
        <v>16</v>
      </c>
      <c r="C352" s="4" t="s">
        <v>471</v>
      </c>
      <c r="D352" s="1">
        <v>6342</v>
      </c>
      <c r="E352" s="4" t="s">
        <v>474</v>
      </c>
      <c r="F352" s="1">
        <v>6342</v>
      </c>
      <c r="G352" s="4" t="s">
        <v>475</v>
      </c>
    </row>
    <row r="353" spans="1:7" x14ac:dyDescent="0.25">
      <c r="A353" s="4" t="s">
        <v>473</v>
      </c>
      <c r="B353" s="1">
        <v>13</v>
      </c>
      <c r="C353" s="4" t="s">
        <v>471</v>
      </c>
      <c r="D353" s="1">
        <v>6343</v>
      </c>
      <c r="E353" s="4" t="s">
        <v>474</v>
      </c>
      <c r="F353" s="1">
        <v>6343</v>
      </c>
      <c r="G353" s="4" t="s">
        <v>475</v>
      </c>
    </row>
    <row r="354" spans="1:7" x14ac:dyDescent="0.25">
      <c r="A354" s="4" t="s">
        <v>473</v>
      </c>
      <c r="B354" s="1">
        <v>16</v>
      </c>
      <c r="C354" s="4" t="s">
        <v>471</v>
      </c>
      <c r="D354" s="1">
        <v>6344</v>
      </c>
      <c r="E354" s="4" t="s">
        <v>474</v>
      </c>
      <c r="F354" s="1">
        <v>6344</v>
      </c>
      <c r="G354" s="4" t="s">
        <v>475</v>
      </c>
    </row>
    <row r="355" spans="1:7" x14ac:dyDescent="0.25">
      <c r="A355" s="4" t="s">
        <v>473</v>
      </c>
      <c r="B355" s="1">
        <v>16</v>
      </c>
      <c r="C355" s="4" t="s">
        <v>471</v>
      </c>
      <c r="D355" s="1">
        <v>6345</v>
      </c>
      <c r="E355" s="4" t="s">
        <v>474</v>
      </c>
      <c r="F355" s="1">
        <v>6345</v>
      </c>
      <c r="G355" s="4" t="s">
        <v>475</v>
      </c>
    </row>
    <row r="356" spans="1:7" x14ac:dyDescent="0.25">
      <c r="A356" s="4" t="s">
        <v>473</v>
      </c>
      <c r="B356" s="1">
        <v>13</v>
      </c>
      <c r="C356" s="4" t="s">
        <v>471</v>
      </c>
      <c r="D356" s="1">
        <v>6346</v>
      </c>
      <c r="E356" s="4" t="s">
        <v>474</v>
      </c>
      <c r="F356" s="1">
        <v>6346</v>
      </c>
      <c r="G356" s="4" t="s">
        <v>475</v>
      </c>
    </row>
    <row r="357" spans="1:7" x14ac:dyDescent="0.25">
      <c r="A357" s="4" t="s">
        <v>473</v>
      </c>
      <c r="B357" s="1">
        <v>16</v>
      </c>
      <c r="C357" s="4" t="s">
        <v>471</v>
      </c>
      <c r="D357" s="1">
        <v>6347</v>
      </c>
      <c r="E357" s="4" t="s">
        <v>474</v>
      </c>
      <c r="F357" s="1">
        <v>6347</v>
      </c>
      <c r="G357" s="4" t="s">
        <v>475</v>
      </c>
    </row>
    <row r="358" spans="1:7" x14ac:dyDescent="0.25">
      <c r="A358" s="4" t="s">
        <v>473</v>
      </c>
      <c r="B358" s="1">
        <v>16</v>
      </c>
      <c r="C358" s="4" t="s">
        <v>471</v>
      </c>
      <c r="D358" s="1">
        <v>6348</v>
      </c>
      <c r="E358" s="4" t="s">
        <v>474</v>
      </c>
      <c r="F358" s="1">
        <v>6348</v>
      </c>
      <c r="G358" s="4" t="s">
        <v>475</v>
      </c>
    </row>
    <row r="359" spans="1:7" x14ac:dyDescent="0.25">
      <c r="A359" s="4" t="s">
        <v>473</v>
      </c>
      <c r="B359" s="1">
        <v>16</v>
      </c>
      <c r="C359" s="4" t="s">
        <v>471</v>
      </c>
      <c r="D359" s="1">
        <v>6349</v>
      </c>
      <c r="E359" s="4" t="s">
        <v>474</v>
      </c>
      <c r="F359" s="1">
        <v>6349</v>
      </c>
      <c r="G359" s="4" t="s">
        <v>475</v>
      </c>
    </row>
    <row r="360" spans="1:7" x14ac:dyDescent="0.25">
      <c r="A360" s="4" t="s">
        <v>473</v>
      </c>
      <c r="B360" s="1">
        <v>11</v>
      </c>
      <c r="C360" s="4" t="s">
        <v>471</v>
      </c>
      <c r="D360" s="1">
        <v>6350</v>
      </c>
      <c r="E360" s="4" t="s">
        <v>474</v>
      </c>
      <c r="F360" s="1">
        <v>6350</v>
      </c>
      <c r="G360" s="4" t="s">
        <v>475</v>
      </c>
    </row>
    <row r="361" spans="1:7" x14ac:dyDescent="0.25">
      <c r="A361" s="4" t="s">
        <v>473</v>
      </c>
      <c r="B361" s="1">
        <v>16</v>
      </c>
      <c r="C361" s="4" t="s">
        <v>471</v>
      </c>
      <c r="D361" s="1">
        <v>6351</v>
      </c>
      <c r="E361" s="4" t="s">
        <v>474</v>
      </c>
      <c r="F361" s="1">
        <v>6351</v>
      </c>
      <c r="G361" s="4" t="s">
        <v>475</v>
      </c>
    </row>
    <row r="362" spans="1:7" x14ac:dyDescent="0.25">
      <c r="A362" s="4" t="s">
        <v>473</v>
      </c>
      <c r="B362" s="1">
        <v>16</v>
      </c>
      <c r="C362" s="4" t="s">
        <v>471</v>
      </c>
      <c r="D362" s="1">
        <v>6352</v>
      </c>
      <c r="E362" s="4" t="s">
        <v>474</v>
      </c>
      <c r="F362" s="1">
        <v>6352</v>
      </c>
      <c r="G362" s="4" t="s">
        <v>475</v>
      </c>
    </row>
    <row r="363" spans="1:7" x14ac:dyDescent="0.25">
      <c r="A363" s="4" t="s">
        <v>473</v>
      </c>
      <c r="B363" s="1">
        <v>14</v>
      </c>
      <c r="C363" s="4" t="s">
        <v>471</v>
      </c>
      <c r="D363" s="1">
        <v>6353</v>
      </c>
      <c r="E363" s="4" t="s">
        <v>474</v>
      </c>
      <c r="F363" s="1">
        <v>6353</v>
      </c>
      <c r="G363" s="4" t="s">
        <v>475</v>
      </c>
    </row>
    <row r="364" spans="1:7" x14ac:dyDescent="0.25">
      <c r="A364" s="4" t="s">
        <v>473</v>
      </c>
      <c r="B364" s="1">
        <v>16</v>
      </c>
      <c r="C364" s="4" t="s">
        <v>471</v>
      </c>
      <c r="D364" s="1">
        <v>6354</v>
      </c>
      <c r="E364" s="4" t="s">
        <v>474</v>
      </c>
      <c r="F364" s="1">
        <v>6354</v>
      </c>
      <c r="G364" s="4" t="s">
        <v>475</v>
      </c>
    </row>
    <row r="365" spans="1:7" x14ac:dyDescent="0.25">
      <c r="A365" s="4" t="s">
        <v>473</v>
      </c>
      <c r="B365" s="1">
        <v>16</v>
      </c>
      <c r="C365" s="4" t="s">
        <v>471</v>
      </c>
      <c r="D365" s="1">
        <v>6355</v>
      </c>
      <c r="E365" s="4" t="s">
        <v>474</v>
      </c>
      <c r="F365" s="1">
        <v>6355</v>
      </c>
      <c r="G365" s="4" t="s">
        <v>475</v>
      </c>
    </row>
    <row r="366" spans="1:7" x14ac:dyDescent="0.25">
      <c r="A366" s="4" t="s">
        <v>473</v>
      </c>
      <c r="B366" s="1">
        <v>16</v>
      </c>
      <c r="C366" s="4" t="s">
        <v>471</v>
      </c>
      <c r="D366" s="1">
        <v>6356</v>
      </c>
      <c r="E366" s="4" t="s">
        <v>474</v>
      </c>
      <c r="F366" s="1">
        <v>6356</v>
      </c>
      <c r="G366" s="4" t="s">
        <v>475</v>
      </c>
    </row>
    <row r="367" spans="1:7" x14ac:dyDescent="0.25">
      <c r="A367" s="4" t="s">
        <v>473</v>
      </c>
      <c r="B367" s="1">
        <v>16</v>
      </c>
      <c r="C367" s="4" t="s">
        <v>471</v>
      </c>
      <c r="D367" s="1">
        <v>6358</v>
      </c>
      <c r="E367" s="4" t="s">
        <v>474</v>
      </c>
      <c r="F367" s="1">
        <v>6358</v>
      </c>
      <c r="G367" s="4" t="s">
        <v>475</v>
      </c>
    </row>
    <row r="368" spans="1:7" x14ac:dyDescent="0.25">
      <c r="A368" s="4" t="s">
        <v>473</v>
      </c>
      <c r="B368" s="1">
        <v>16</v>
      </c>
      <c r="C368" s="4" t="s">
        <v>471</v>
      </c>
      <c r="D368" s="1">
        <v>6359</v>
      </c>
      <c r="E368" s="4" t="s">
        <v>474</v>
      </c>
      <c r="F368" s="1">
        <v>6359</v>
      </c>
      <c r="G368" s="4" t="s">
        <v>475</v>
      </c>
    </row>
    <row r="369" spans="1:7" x14ac:dyDescent="0.25">
      <c r="A369" s="4" t="s">
        <v>473</v>
      </c>
      <c r="B369" s="1">
        <v>16</v>
      </c>
      <c r="C369" s="4" t="s">
        <v>471</v>
      </c>
      <c r="D369" s="1">
        <v>6362</v>
      </c>
      <c r="E369" s="4" t="s">
        <v>474</v>
      </c>
      <c r="F369" s="1">
        <v>6362</v>
      </c>
      <c r="G369" s="4" t="s">
        <v>475</v>
      </c>
    </row>
    <row r="370" spans="1:7" x14ac:dyDescent="0.25">
      <c r="A370" s="4" t="s">
        <v>473</v>
      </c>
      <c r="B370" s="1">
        <v>16</v>
      </c>
      <c r="C370" s="4" t="s">
        <v>471</v>
      </c>
      <c r="D370" s="1">
        <v>6363</v>
      </c>
      <c r="E370" s="4" t="s">
        <v>474</v>
      </c>
      <c r="F370" s="1">
        <v>6363</v>
      </c>
      <c r="G370" s="4" t="s">
        <v>475</v>
      </c>
    </row>
    <row r="371" spans="1:7" x14ac:dyDescent="0.25">
      <c r="A371" s="4" t="s">
        <v>473</v>
      </c>
      <c r="B371" s="1">
        <v>16</v>
      </c>
      <c r="C371" s="4" t="s">
        <v>471</v>
      </c>
      <c r="D371" s="1">
        <v>6364</v>
      </c>
      <c r="E371" s="4" t="s">
        <v>474</v>
      </c>
      <c r="F371" s="1">
        <v>6364</v>
      </c>
      <c r="G371" s="4" t="s">
        <v>475</v>
      </c>
    </row>
    <row r="372" spans="1:7" x14ac:dyDescent="0.25">
      <c r="A372" s="4" t="s">
        <v>473</v>
      </c>
      <c r="B372" s="1">
        <v>16</v>
      </c>
      <c r="C372" s="4" t="s">
        <v>471</v>
      </c>
      <c r="D372" s="1">
        <v>6365</v>
      </c>
      <c r="E372" s="4" t="s">
        <v>474</v>
      </c>
      <c r="F372" s="1">
        <v>6365</v>
      </c>
      <c r="G372" s="4" t="s">
        <v>475</v>
      </c>
    </row>
    <row r="373" spans="1:7" x14ac:dyDescent="0.25">
      <c r="A373" s="4" t="s">
        <v>473</v>
      </c>
      <c r="B373" s="1">
        <v>16</v>
      </c>
      <c r="C373" s="4" t="s">
        <v>471</v>
      </c>
      <c r="D373" s="1">
        <v>6366</v>
      </c>
      <c r="E373" s="4" t="s">
        <v>474</v>
      </c>
      <c r="F373" s="1">
        <v>6366</v>
      </c>
      <c r="G373" s="4" t="s">
        <v>475</v>
      </c>
    </row>
    <row r="374" spans="1:7" x14ac:dyDescent="0.25">
      <c r="A374" s="4" t="s">
        <v>473</v>
      </c>
      <c r="B374" s="1">
        <v>15</v>
      </c>
      <c r="C374" s="4" t="s">
        <v>471</v>
      </c>
      <c r="D374" s="1">
        <v>6367</v>
      </c>
      <c r="E374" s="4" t="s">
        <v>474</v>
      </c>
      <c r="F374" s="1">
        <v>6367</v>
      </c>
      <c r="G374" s="4" t="s">
        <v>475</v>
      </c>
    </row>
    <row r="375" spans="1:7" x14ac:dyDescent="0.25">
      <c r="A375" s="4" t="s">
        <v>473</v>
      </c>
      <c r="B375" s="1">
        <v>16</v>
      </c>
      <c r="C375" s="4" t="s">
        <v>471</v>
      </c>
      <c r="D375" s="1">
        <v>6368</v>
      </c>
      <c r="E375" s="4" t="s">
        <v>474</v>
      </c>
      <c r="F375" s="1">
        <v>6368</v>
      </c>
      <c r="G375" s="4" t="s">
        <v>475</v>
      </c>
    </row>
    <row r="376" spans="1:7" x14ac:dyDescent="0.25">
      <c r="A376" s="4" t="s">
        <v>473</v>
      </c>
      <c r="B376" s="1">
        <v>16</v>
      </c>
      <c r="C376" s="4" t="s">
        <v>471</v>
      </c>
      <c r="D376" s="1">
        <v>6371</v>
      </c>
      <c r="E376" s="4" t="s">
        <v>474</v>
      </c>
      <c r="F376" s="1">
        <v>6371</v>
      </c>
      <c r="G376" s="4" t="s">
        <v>475</v>
      </c>
    </row>
    <row r="377" spans="1:7" x14ac:dyDescent="0.25">
      <c r="A377" s="4" t="s">
        <v>473</v>
      </c>
      <c r="B377" s="1">
        <v>16</v>
      </c>
      <c r="C377" s="4" t="s">
        <v>471</v>
      </c>
      <c r="D377" s="1">
        <v>6372</v>
      </c>
      <c r="E377" s="4" t="s">
        <v>474</v>
      </c>
      <c r="F377" s="1">
        <v>6372</v>
      </c>
      <c r="G377" s="4" t="s">
        <v>475</v>
      </c>
    </row>
    <row r="378" spans="1:7" x14ac:dyDescent="0.25">
      <c r="A378" s="4" t="s">
        <v>473</v>
      </c>
      <c r="B378" s="1">
        <v>16</v>
      </c>
      <c r="C378" s="4" t="s">
        <v>471</v>
      </c>
      <c r="D378" s="1">
        <v>6374</v>
      </c>
      <c r="E378" s="4" t="s">
        <v>474</v>
      </c>
      <c r="F378" s="1">
        <v>6374</v>
      </c>
      <c r="G378" s="4" t="s">
        <v>475</v>
      </c>
    </row>
    <row r="379" spans="1:7" x14ac:dyDescent="0.25">
      <c r="A379" s="4" t="s">
        <v>473</v>
      </c>
      <c r="B379" s="1">
        <v>16</v>
      </c>
      <c r="C379" s="4" t="s">
        <v>471</v>
      </c>
      <c r="D379" s="1">
        <v>6375</v>
      </c>
      <c r="E379" s="4" t="s">
        <v>474</v>
      </c>
      <c r="F379" s="1">
        <v>6375</v>
      </c>
      <c r="G379" s="4" t="s">
        <v>475</v>
      </c>
    </row>
    <row r="380" spans="1:7" x14ac:dyDescent="0.25">
      <c r="A380" s="4" t="s">
        <v>473</v>
      </c>
      <c r="B380" s="1">
        <v>12</v>
      </c>
      <c r="C380" s="4" t="s">
        <v>471</v>
      </c>
      <c r="D380" s="1">
        <v>6376</v>
      </c>
      <c r="E380" s="4" t="s">
        <v>474</v>
      </c>
      <c r="F380" s="1">
        <v>6376</v>
      </c>
      <c r="G380" s="4" t="s">
        <v>475</v>
      </c>
    </row>
    <row r="381" spans="1:7" x14ac:dyDescent="0.25">
      <c r="A381" s="4" t="s">
        <v>473</v>
      </c>
      <c r="B381" s="1">
        <v>14</v>
      </c>
      <c r="C381" s="4" t="s">
        <v>471</v>
      </c>
      <c r="D381" s="1">
        <v>6377</v>
      </c>
      <c r="E381" s="4" t="s">
        <v>474</v>
      </c>
      <c r="F381" s="1">
        <v>6377</v>
      </c>
      <c r="G381" s="4" t="s">
        <v>475</v>
      </c>
    </row>
    <row r="382" spans="1:7" x14ac:dyDescent="0.25">
      <c r="A382" s="4" t="s">
        <v>473</v>
      </c>
      <c r="B382" s="1">
        <v>15</v>
      </c>
      <c r="C382" s="4" t="s">
        <v>471</v>
      </c>
      <c r="D382" s="1">
        <v>6378</v>
      </c>
      <c r="E382" s="4" t="s">
        <v>474</v>
      </c>
      <c r="F382" s="1">
        <v>6378</v>
      </c>
      <c r="G382" s="4" t="s">
        <v>475</v>
      </c>
    </row>
    <row r="383" spans="1:7" x14ac:dyDescent="0.25">
      <c r="A383" s="4" t="s">
        <v>473</v>
      </c>
      <c r="B383" s="1">
        <v>16</v>
      </c>
      <c r="C383" s="4" t="s">
        <v>471</v>
      </c>
      <c r="D383" s="1">
        <v>6379</v>
      </c>
      <c r="E383" s="4" t="s">
        <v>474</v>
      </c>
      <c r="F383" s="1">
        <v>6379</v>
      </c>
      <c r="G383" s="4" t="s">
        <v>475</v>
      </c>
    </row>
    <row r="384" spans="1:7" x14ac:dyDescent="0.25">
      <c r="A384" s="4" t="s">
        <v>473</v>
      </c>
      <c r="B384" s="1">
        <v>16</v>
      </c>
      <c r="C384" s="4" t="s">
        <v>471</v>
      </c>
      <c r="D384" s="1">
        <v>6380</v>
      </c>
      <c r="E384" s="4" t="s">
        <v>474</v>
      </c>
      <c r="F384" s="1">
        <v>6380</v>
      </c>
      <c r="G384" s="4" t="s">
        <v>475</v>
      </c>
    </row>
    <row r="385" spans="1:7" x14ac:dyDescent="0.25">
      <c r="A385" s="4" t="s">
        <v>473</v>
      </c>
      <c r="B385" s="1">
        <v>16</v>
      </c>
      <c r="C385" s="4" t="s">
        <v>471</v>
      </c>
      <c r="D385" s="1">
        <v>6381</v>
      </c>
      <c r="E385" s="4" t="s">
        <v>474</v>
      </c>
      <c r="F385" s="1">
        <v>6381</v>
      </c>
      <c r="G385" s="4" t="s">
        <v>475</v>
      </c>
    </row>
    <row r="386" spans="1:7" x14ac:dyDescent="0.25">
      <c r="A386" s="4" t="s">
        <v>473</v>
      </c>
      <c r="B386" s="1">
        <v>16</v>
      </c>
      <c r="C386" s="4" t="s">
        <v>471</v>
      </c>
      <c r="D386" s="1">
        <v>6382</v>
      </c>
      <c r="E386" s="4" t="s">
        <v>474</v>
      </c>
      <c r="F386" s="1">
        <v>6382</v>
      </c>
      <c r="G386" s="4" t="s">
        <v>475</v>
      </c>
    </row>
    <row r="387" spans="1:7" x14ac:dyDescent="0.25">
      <c r="A387" s="4" t="s">
        <v>473</v>
      </c>
      <c r="B387" s="1">
        <v>16</v>
      </c>
      <c r="C387" s="4" t="s">
        <v>471</v>
      </c>
      <c r="D387" s="1">
        <v>6383</v>
      </c>
      <c r="E387" s="4" t="s">
        <v>474</v>
      </c>
      <c r="F387" s="1">
        <v>6383</v>
      </c>
      <c r="G387" s="4" t="s">
        <v>475</v>
      </c>
    </row>
    <row r="388" spans="1:7" x14ac:dyDescent="0.25">
      <c r="A388" s="4" t="s">
        <v>473</v>
      </c>
      <c r="B388" s="1">
        <v>12</v>
      </c>
      <c r="C388" s="4" t="s">
        <v>471</v>
      </c>
      <c r="D388" s="1">
        <v>6384</v>
      </c>
      <c r="E388" s="4" t="s">
        <v>474</v>
      </c>
      <c r="F388" s="1">
        <v>6384</v>
      </c>
      <c r="G388" s="4" t="s">
        <v>475</v>
      </c>
    </row>
    <row r="389" spans="1:7" x14ac:dyDescent="0.25">
      <c r="A389" s="4" t="s">
        <v>473</v>
      </c>
      <c r="B389" s="1">
        <v>16</v>
      </c>
      <c r="C389" s="4" t="s">
        <v>471</v>
      </c>
      <c r="D389" s="1">
        <v>6385</v>
      </c>
      <c r="E389" s="4" t="s">
        <v>474</v>
      </c>
      <c r="F389" s="1">
        <v>6385</v>
      </c>
      <c r="G389" s="4" t="s">
        <v>475</v>
      </c>
    </row>
    <row r="390" spans="1:7" x14ac:dyDescent="0.25">
      <c r="A390" s="4" t="s">
        <v>473</v>
      </c>
      <c r="B390" s="1">
        <v>16</v>
      </c>
      <c r="C390" s="4" t="s">
        <v>471</v>
      </c>
      <c r="D390" s="1">
        <v>6386</v>
      </c>
      <c r="E390" s="4" t="s">
        <v>474</v>
      </c>
      <c r="F390" s="1">
        <v>6386</v>
      </c>
      <c r="G390" s="4" t="s">
        <v>475</v>
      </c>
    </row>
    <row r="391" spans="1:7" x14ac:dyDescent="0.25">
      <c r="A391" s="4" t="s">
        <v>473</v>
      </c>
      <c r="B391" s="1">
        <v>15</v>
      </c>
      <c r="C391" s="4" t="s">
        <v>471</v>
      </c>
      <c r="D391" s="1">
        <v>6387</v>
      </c>
      <c r="E391" s="4" t="s">
        <v>474</v>
      </c>
      <c r="F391" s="1">
        <v>6387</v>
      </c>
      <c r="G391" s="4" t="s">
        <v>475</v>
      </c>
    </row>
    <row r="392" spans="1:7" x14ac:dyDescent="0.25">
      <c r="A392" s="4" t="s">
        <v>473</v>
      </c>
      <c r="B392" s="1">
        <v>16</v>
      </c>
      <c r="C392" s="4" t="s">
        <v>471</v>
      </c>
      <c r="D392" s="1">
        <v>6388</v>
      </c>
      <c r="E392" s="4" t="s">
        <v>474</v>
      </c>
      <c r="F392" s="1">
        <v>6388</v>
      </c>
      <c r="G392" s="4" t="s">
        <v>475</v>
      </c>
    </row>
    <row r="393" spans="1:7" x14ac:dyDescent="0.25">
      <c r="A393" s="4" t="s">
        <v>473</v>
      </c>
      <c r="B393" s="1">
        <v>16</v>
      </c>
      <c r="C393" s="4" t="s">
        <v>471</v>
      </c>
      <c r="D393" s="1">
        <v>6389</v>
      </c>
      <c r="E393" s="4" t="s">
        <v>474</v>
      </c>
      <c r="F393" s="1">
        <v>6389</v>
      </c>
      <c r="G393" s="4" t="s">
        <v>475</v>
      </c>
    </row>
    <row r="394" spans="1:7" x14ac:dyDescent="0.25">
      <c r="A394" s="4" t="s">
        <v>473</v>
      </c>
      <c r="B394" s="1">
        <v>16</v>
      </c>
      <c r="C394" s="4" t="s">
        <v>471</v>
      </c>
      <c r="D394" s="1">
        <v>6390</v>
      </c>
      <c r="E394" s="4" t="s">
        <v>474</v>
      </c>
      <c r="F394" s="1">
        <v>6390</v>
      </c>
      <c r="G394" s="4" t="s">
        <v>475</v>
      </c>
    </row>
    <row r="395" spans="1:7" x14ac:dyDescent="0.25">
      <c r="A395" s="4" t="s">
        <v>473</v>
      </c>
      <c r="B395" s="1">
        <v>16</v>
      </c>
      <c r="C395" s="4" t="s">
        <v>471</v>
      </c>
      <c r="D395" s="1">
        <v>6391</v>
      </c>
      <c r="E395" s="4" t="s">
        <v>474</v>
      </c>
      <c r="F395" s="1">
        <v>6391</v>
      </c>
      <c r="G395" s="4" t="s">
        <v>475</v>
      </c>
    </row>
    <row r="396" spans="1:7" x14ac:dyDescent="0.25">
      <c r="A396" s="4" t="s">
        <v>473</v>
      </c>
      <c r="B396" s="1">
        <v>16</v>
      </c>
      <c r="C396" s="4" t="s">
        <v>471</v>
      </c>
      <c r="D396" s="1">
        <v>6392</v>
      </c>
      <c r="E396" s="4" t="s">
        <v>474</v>
      </c>
      <c r="F396" s="1">
        <v>6392</v>
      </c>
      <c r="G396" s="4" t="s">
        <v>475</v>
      </c>
    </row>
    <row r="397" spans="1:7" x14ac:dyDescent="0.25">
      <c r="A397" s="4" t="s">
        <v>473</v>
      </c>
      <c r="B397" s="1">
        <v>16</v>
      </c>
      <c r="C397" s="4" t="s">
        <v>471</v>
      </c>
      <c r="D397" s="1">
        <v>6393</v>
      </c>
      <c r="E397" s="4" t="s">
        <v>474</v>
      </c>
      <c r="F397" s="1">
        <v>6393</v>
      </c>
      <c r="G397" s="4" t="s">
        <v>475</v>
      </c>
    </row>
    <row r="398" spans="1:7" x14ac:dyDescent="0.25">
      <c r="A398" s="4" t="s">
        <v>473</v>
      </c>
      <c r="B398" s="1">
        <v>16</v>
      </c>
      <c r="C398" s="4" t="s">
        <v>471</v>
      </c>
      <c r="D398" s="1">
        <v>6394</v>
      </c>
      <c r="E398" s="4" t="s">
        <v>474</v>
      </c>
      <c r="F398" s="1">
        <v>6394</v>
      </c>
      <c r="G398" s="4" t="s">
        <v>475</v>
      </c>
    </row>
    <row r="399" spans="1:7" x14ac:dyDescent="0.25">
      <c r="A399" s="4" t="s">
        <v>473</v>
      </c>
      <c r="B399" s="1">
        <v>16</v>
      </c>
      <c r="C399" s="4" t="s">
        <v>471</v>
      </c>
      <c r="D399" s="1">
        <v>6395</v>
      </c>
      <c r="E399" s="4" t="s">
        <v>474</v>
      </c>
      <c r="F399" s="1">
        <v>6395</v>
      </c>
      <c r="G399" s="4" t="s">
        <v>475</v>
      </c>
    </row>
    <row r="400" spans="1:7" x14ac:dyDescent="0.25">
      <c r="A400" s="4" t="s">
        <v>473</v>
      </c>
      <c r="B400" s="1">
        <v>16</v>
      </c>
      <c r="C400" s="4" t="s">
        <v>471</v>
      </c>
      <c r="D400" s="1">
        <v>6396</v>
      </c>
      <c r="E400" s="4" t="s">
        <v>474</v>
      </c>
      <c r="F400" s="1">
        <v>6396</v>
      </c>
      <c r="G400" s="4" t="s">
        <v>475</v>
      </c>
    </row>
    <row r="401" spans="1:7" x14ac:dyDescent="0.25">
      <c r="A401" s="4" t="s">
        <v>473</v>
      </c>
      <c r="B401" s="1">
        <v>16</v>
      </c>
      <c r="C401" s="4" t="s">
        <v>471</v>
      </c>
      <c r="D401" s="1">
        <v>6397</v>
      </c>
      <c r="E401" s="4" t="s">
        <v>474</v>
      </c>
      <c r="F401" s="1">
        <v>6397</v>
      </c>
      <c r="G401" s="4" t="s">
        <v>475</v>
      </c>
    </row>
    <row r="402" spans="1:7" x14ac:dyDescent="0.25">
      <c r="A402" s="4" t="s">
        <v>473</v>
      </c>
      <c r="B402" s="1">
        <v>16</v>
      </c>
      <c r="C402" s="4" t="s">
        <v>471</v>
      </c>
      <c r="D402" s="1">
        <v>6398</v>
      </c>
      <c r="E402" s="4" t="s">
        <v>474</v>
      </c>
      <c r="F402" s="1">
        <v>6398</v>
      </c>
      <c r="G402" s="4" t="s">
        <v>475</v>
      </c>
    </row>
    <row r="403" spans="1:7" x14ac:dyDescent="0.25">
      <c r="A403" s="4" t="s">
        <v>473</v>
      </c>
      <c r="B403" s="1">
        <v>15</v>
      </c>
      <c r="C403" s="4" t="s">
        <v>471</v>
      </c>
      <c r="D403" s="1">
        <v>6399</v>
      </c>
      <c r="E403" s="4" t="s">
        <v>474</v>
      </c>
      <c r="F403" s="1">
        <v>6399</v>
      </c>
      <c r="G403" s="4" t="s">
        <v>475</v>
      </c>
    </row>
    <row r="404" spans="1:7" x14ac:dyDescent="0.25">
      <c r="A404" s="4" t="s">
        <v>473</v>
      </c>
      <c r="B404" s="1">
        <v>16</v>
      </c>
      <c r="C404" s="4" t="s">
        <v>471</v>
      </c>
      <c r="D404" s="1">
        <v>6400</v>
      </c>
      <c r="E404" s="4" t="s">
        <v>474</v>
      </c>
      <c r="F404" s="1">
        <v>6400</v>
      </c>
      <c r="G404" s="4" t="s">
        <v>475</v>
      </c>
    </row>
    <row r="405" spans="1:7" x14ac:dyDescent="0.25">
      <c r="A405" s="4" t="s">
        <v>473</v>
      </c>
      <c r="B405" s="1">
        <v>15</v>
      </c>
      <c r="C405" s="4" t="s">
        <v>471</v>
      </c>
      <c r="D405" s="1">
        <v>6401</v>
      </c>
      <c r="E405" s="4" t="s">
        <v>474</v>
      </c>
      <c r="F405" s="1">
        <v>6401</v>
      </c>
      <c r="G405" s="4" t="s">
        <v>475</v>
      </c>
    </row>
    <row r="406" spans="1:7" x14ac:dyDescent="0.25">
      <c r="A406" s="4" t="s">
        <v>473</v>
      </c>
      <c r="B406" s="1">
        <v>16</v>
      </c>
      <c r="C406" s="4" t="s">
        <v>471</v>
      </c>
      <c r="D406" s="1">
        <v>6402</v>
      </c>
      <c r="E406" s="4" t="s">
        <v>474</v>
      </c>
      <c r="F406" s="1">
        <v>6402</v>
      </c>
      <c r="G406" s="4" t="s">
        <v>475</v>
      </c>
    </row>
    <row r="407" spans="1:7" x14ac:dyDescent="0.25">
      <c r="A407" s="4" t="s">
        <v>473</v>
      </c>
      <c r="B407" s="1">
        <v>16</v>
      </c>
      <c r="C407" s="4" t="s">
        <v>471</v>
      </c>
      <c r="D407" s="1">
        <v>6403</v>
      </c>
      <c r="E407" s="4" t="s">
        <v>474</v>
      </c>
      <c r="F407" s="1">
        <v>6403</v>
      </c>
      <c r="G407" s="4" t="s">
        <v>475</v>
      </c>
    </row>
    <row r="408" spans="1:7" x14ac:dyDescent="0.25">
      <c r="A408" s="4" t="s">
        <v>473</v>
      </c>
      <c r="B408" s="1">
        <v>16</v>
      </c>
      <c r="C408" s="4" t="s">
        <v>471</v>
      </c>
      <c r="D408" s="1">
        <v>6404</v>
      </c>
      <c r="E408" s="4" t="s">
        <v>474</v>
      </c>
      <c r="F408" s="1">
        <v>6404</v>
      </c>
      <c r="G408" s="4" t="s">
        <v>475</v>
      </c>
    </row>
    <row r="409" spans="1:7" x14ac:dyDescent="0.25">
      <c r="A409" s="4" t="s">
        <v>473</v>
      </c>
      <c r="B409" s="1">
        <v>16</v>
      </c>
      <c r="C409" s="4" t="s">
        <v>471</v>
      </c>
      <c r="D409" s="1">
        <v>6405</v>
      </c>
      <c r="E409" s="4" t="s">
        <v>474</v>
      </c>
      <c r="F409" s="1">
        <v>6405</v>
      </c>
      <c r="G409" s="4" t="s">
        <v>475</v>
      </c>
    </row>
    <row r="410" spans="1:7" x14ac:dyDescent="0.25">
      <c r="A410" s="4" t="s">
        <v>473</v>
      </c>
      <c r="B410" s="1">
        <v>15</v>
      </c>
      <c r="C410" s="4" t="s">
        <v>471</v>
      </c>
      <c r="D410" s="1">
        <v>6407</v>
      </c>
      <c r="E410" s="4" t="s">
        <v>474</v>
      </c>
      <c r="F410" s="1">
        <v>6407</v>
      </c>
      <c r="G410" s="4" t="s">
        <v>475</v>
      </c>
    </row>
    <row r="411" spans="1:7" x14ac:dyDescent="0.25">
      <c r="A411" s="4" t="s">
        <v>473</v>
      </c>
      <c r="B411" s="1">
        <v>16</v>
      </c>
      <c r="C411" s="4" t="s">
        <v>471</v>
      </c>
      <c r="D411" s="1">
        <v>6409</v>
      </c>
      <c r="E411" s="4" t="s">
        <v>474</v>
      </c>
      <c r="F411" s="1">
        <v>6409</v>
      </c>
      <c r="G411" s="4" t="s">
        <v>475</v>
      </c>
    </row>
    <row r="412" spans="1:7" x14ac:dyDescent="0.25">
      <c r="A412" s="4" t="s">
        <v>473</v>
      </c>
      <c r="B412" s="1">
        <v>15</v>
      </c>
      <c r="C412" s="4" t="s">
        <v>471</v>
      </c>
      <c r="D412" s="1">
        <v>6411</v>
      </c>
      <c r="E412" s="4" t="s">
        <v>474</v>
      </c>
      <c r="F412" s="1">
        <v>6411</v>
      </c>
      <c r="G412" s="4" t="s">
        <v>475</v>
      </c>
    </row>
    <row r="413" spans="1:7" x14ac:dyDescent="0.25">
      <c r="A413" s="4" t="s">
        <v>473</v>
      </c>
      <c r="B413" s="1">
        <v>16</v>
      </c>
      <c r="C413" s="4" t="s">
        <v>471</v>
      </c>
      <c r="D413" s="1">
        <v>6412</v>
      </c>
      <c r="E413" s="4" t="s">
        <v>474</v>
      </c>
      <c r="F413" s="1">
        <v>6412</v>
      </c>
      <c r="G413" s="4" t="s">
        <v>475</v>
      </c>
    </row>
    <row r="414" spans="1:7" x14ac:dyDescent="0.25">
      <c r="A414" s="4" t="s">
        <v>473</v>
      </c>
      <c r="B414" s="1">
        <v>9</v>
      </c>
      <c r="C414" s="4" t="s">
        <v>471</v>
      </c>
      <c r="D414" s="1">
        <v>6414</v>
      </c>
      <c r="E414" s="4" t="s">
        <v>474</v>
      </c>
      <c r="F414" s="1">
        <v>6414</v>
      </c>
      <c r="G414" s="4" t="s">
        <v>475</v>
      </c>
    </row>
    <row r="415" spans="1:7" x14ac:dyDescent="0.25">
      <c r="A415" s="4" t="s">
        <v>473</v>
      </c>
      <c r="B415" s="1">
        <v>16</v>
      </c>
      <c r="C415" s="4" t="s">
        <v>471</v>
      </c>
      <c r="D415" s="1">
        <v>6415</v>
      </c>
      <c r="E415" s="4" t="s">
        <v>474</v>
      </c>
      <c r="F415" s="1">
        <v>6415</v>
      </c>
      <c r="G415" s="4" t="s">
        <v>475</v>
      </c>
    </row>
    <row r="416" spans="1:7" x14ac:dyDescent="0.25">
      <c r="A416" s="4" t="s">
        <v>473</v>
      </c>
      <c r="B416" s="1">
        <v>16</v>
      </c>
      <c r="C416" s="4" t="s">
        <v>471</v>
      </c>
      <c r="D416" s="1">
        <v>6416</v>
      </c>
      <c r="E416" s="4" t="s">
        <v>474</v>
      </c>
      <c r="F416" s="1">
        <v>6416</v>
      </c>
      <c r="G416" s="4" t="s">
        <v>475</v>
      </c>
    </row>
    <row r="417" spans="1:7" x14ac:dyDescent="0.25">
      <c r="A417" s="4" t="s">
        <v>473</v>
      </c>
      <c r="B417" s="1">
        <v>13</v>
      </c>
      <c r="C417" s="4" t="s">
        <v>471</v>
      </c>
      <c r="D417" s="1">
        <v>6417</v>
      </c>
      <c r="E417" s="4" t="s">
        <v>474</v>
      </c>
      <c r="F417" s="1">
        <v>6417</v>
      </c>
      <c r="G417" s="4" t="s">
        <v>475</v>
      </c>
    </row>
    <row r="418" spans="1:7" x14ac:dyDescent="0.25">
      <c r="A418" s="4" t="s">
        <v>473</v>
      </c>
      <c r="B418" s="1">
        <v>16</v>
      </c>
      <c r="C418" s="4" t="s">
        <v>471</v>
      </c>
      <c r="D418" s="1">
        <v>6419</v>
      </c>
      <c r="E418" s="4" t="s">
        <v>474</v>
      </c>
      <c r="F418" s="1">
        <v>6419</v>
      </c>
      <c r="G418" s="4" t="s">
        <v>475</v>
      </c>
    </row>
    <row r="419" spans="1:7" x14ac:dyDescent="0.25">
      <c r="A419" s="4" t="s">
        <v>473</v>
      </c>
      <c r="B419" s="1">
        <v>16</v>
      </c>
      <c r="C419" s="4" t="s">
        <v>471</v>
      </c>
      <c r="D419" s="1">
        <v>6420</v>
      </c>
      <c r="E419" s="4" t="s">
        <v>474</v>
      </c>
      <c r="F419" s="1">
        <v>6420</v>
      </c>
      <c r="G419" s="4" t="s">
        <v>475</v>
      </c>
    </row>
    <row r="420" spans="1:7" x14ac:dyDescent="0.25">
      <c r="A420" s="4" t="s">
        <v>473</v>
      </c>
      <c r="B420" s="1">
        <v>16</v>
      </c>
      <c r="C420" s="4" t="s">
        <v>471</v>
      </c>
      <c r="D420" s="1">
        <v>6421</v>
      </c>
      <c r="E420" s="4" t="s">
        <v>474</v>
      </c>
      <c r="F420" s="1">
        <v>6421</v>
      </c>
      <c r="G420" s="4" t="s">
        <v>475</v>
      </c>
    </row>
    <row r="421" spans="1:7" x14ac:dyDescent="0.25">
      <c r="A421" s="4" t="s">
        <v>473</v>
      </c>
      <c r="B421" s="1">
        <v>16</v>
      </c>
      <c r="C421" s="4" t="s">
        <v>471</v>
      </c>
      <c r="D421" s="1">
        <v>6423</v>
      </c>
      <c r="E421" s="4" t="s">
        <v>474</v>
      </c>
      <c r="F421" s="1">
        <v>6423</v>
      </c>
      <c r="G421" s="4" t="s">
        <v>475</v>
      </c>
    </row>
    <row r="422" spans="1:7" x14ac:dyDescent="0.25">
      <c r="A422" s="4" t="s">
        <v>473</v>
      </c>
      <c r="B422" s="1">
        <v>16</v>
      </c>
      <c r="C422" s="4" t="s">
        <v>471</v>
      </c>
      <c r="D422" s="1">
        <v>6424</v>
      </c>
      <c r="E422" s="4" t="s">
        <v>474</v>
      </c>
      <c r="F422" s="1">
        <v>6424</v>
      </c>
      <c r="G422" s="4" t="s">
        <v>475</v>
      </c>
    </row>
    <row r="423" spans="1:7" x14ac:dyDescent="0.25">
      <c r="A423" s="4" t="s">
        <v>473</v>
      </c>
      <c r="B423" s="1">
        <v>16</v>
      </c>
      <c r="C423" s="4" t="s">
        <v>471</v>
      </c>
      <c r="D423" s="1">
        <v>6425</v>
      </c>
      <c r="E423" s="4" t="s">
        <v>474</v>
      </c>
      <c r="F423" s="1">
        <v>6425</v>
      </c>
      <c r="G423" s="4" t="s">
        <v>475</v>
      </c>
    </row>
    <row r="424" spans="1:7" x14ac:dyDescent="0.25">
      <c r="A424" s="4" t="s">
        <v>473</v>
      </c>
      <c r="B424" s="1">
        <v>16</v>
      </c>
      <c r="C424" s="4" t="s">
        <v>471</v>
      </c>
      <c r="D424" s="1">
        <v>6426</v>
      </c>
      <c r="E424" s="4" t="s">
        <v>474</v>
      </c>
      <c r="F424" s="1">
        <v>6426</v>
      </c>
      <c r="G424" s="4" t="s">
        <v>475</v>
      </c>
    </row>
    <row r="425" spans="1:7" x14ac:dyDescent="0.25">
      <c r="A425" s="4" t="s">
        <v>473</v>
      </c>
      <c r="B425" s="1">
        <v>9</v>
      </c>
      <c r="C425" s="4" t="s">
        <v>471</v>
      </c>
      <c r="D425" s="1">
        <v>6427</v>
      </c>
      <c r="E425" s="4" t="s">
        <v>474</v>
      </c>
      <c r="F425" s="1">
        <v>6427</v>
      </c>
      <c r="G425" s="4" t="s">
        <v>475</v>
      </c>
    </row>
    <row r="426" spans="1:7" x14ac:dyDescent="0.25">
      <c r="A426" s="4" t="s">
        <v>473</v>
      </c>
      <c r="B426" s="1">
        <v>14</v>
      </c>
      <c r="C426" s="4" t="s">
        <v>471</v>
      </c>
      <c r="D426" s="1">
        <v>6428</v>
      </c>
      <c r="E426" s="4" t="s">
        <v>474</v>
      </c>
      <c r="F426" s="1">
        <v>6428</v>
      </c>
      <c r="G426" s="4" t="s">
        <v>475</v>
      </c>
    </row>
    <row r="427" spans="1:7" x14ac:dyDescent="0.25">
      <c r="A427" s="4" t="s">
        <v>473</v>
      </c>
      <c r="B427" s="1">
        <v>16</v>
      </c>
      <c r="C427" s="4" t="s">
        <v>471</v>
      </c>
      <c r="D427" s="1">
        <v>6430</v>
      </c>
      <c r="E427" s="4" t="s">
        <v>474</v>
      </c>
      <c r="F427" s="1">
        <v>6430</v>
      </c>
      <c r="G427" s="4" t="s">
        <v>475</v>
      </c>
    </row>
    <row r="428" spans="1:7" x14ac:dyDescent="0.25">
      <c r="A428" s="4" t="s">
        <v>473</v>
      </c>
      <c r="B428" s="1">
        <v>16</v>
      </c>
      <c r="C428" s="4" t="s">
        <v>471</v>
      </c>
      <c r="D428" s="1">
        <v>6432</v>
      </c>
      <c r="E428" s="4" t="s">
        <v>474</v>
      </c>
      <c r="F428" s="1">
        <v>6432</v>
      </c>
      <c r="G428" s="4" t="s">
        <v>475</v>
      </c>
    </row>
    <row r="429" spans="1:7" x14ac:dyDescent="0.25">
      <c r="A429" s="4" t="s">
        <v>473</v>
      </c>
      <c r="B429" s="1">
        <v>16</v>
      </c>
      <c r="C429" s="4" t="s">
        <v>471</v>
      </c>
      <c r="D429" s="1">
        <v>6433</v>
      </c>
      <c r="E429" s="4" t="s">
        <v>474</v>
      </c>
      <c r="F429" s="1">
        <v>6433</v>
      </c>
      <c r="G429" s="4" t="s">
        <v>475</v>
      </c>
    </row>
    <row r="430" spans="1:7" x14ac:dyDescent="0.25">
      <c r="A430" s="4" t="s">
        <v>473</v>
      </c>
      <c r="B430" s="1">
        <v>16</v>
      </c>
      <c r="C430" s="4" t="s">
        <v>471</v>
      </c>
      <c r="D430" s="1">
        <v>6435</v>
      </c>
      <c r="E430" s="4" t="s">
        <v>474</v>
      </c>
      <c r="F430" s="1">
        <v>6435</v>
      </c>
      <c r="G430" s="4" t="s">
        <v>475</v>
      </c>
    </row>
    <row r="431" spans="1:7" x14ac:dyDescent="0.25">
      <c r="A431" s="4" t="s">
        <v>473</v>
      </c>
      <c r="B431" s="1">
        <v>16</v>
      </c>
      <c r="C431" s="4" t="s">
        <v>471</v>
      </c>
      <c r="D431" s="1">
        <v>6436</v>
      </c>
      <c r="E431" s="4" t="s">
        <v>474</v>
      </c>
      <c r="F431" s="1">
        <v>6436</v>
      </c>
      <c r="G431" s="4" t="s">
        <v>475</v>
      </c>
    </row>
    <row r="432" spans="1:7" x14ac:dyDescent="0.25">
      <c r="A432" s="4" t="s">
        <v>473</v>
      </c>
      <c r="B432" s="1">
        <v>16</v>
      </c>
      <c r="C432" s="4" t="s">
        <v>471</v>
      </c>
      <c r="D432" s="1">
        <v>6437</v>
      </c>
      <c r="E432" s="4" t="s">
        <v>474</v>
      </c>
      <c r="F432" s="1">
        <v>6437</v>
      </c>
      <c r="G432" s="4" t="s">
        <v>475</v>
      </c>
    </row>
    <row r="433" spans="1:7" x14ac:dyDescent="0.25">
      <c r="A433" s="4" t="s">
        <v>473</v>
      </c>
      <c r="B433" s="1">
        <v>16</v>
      </c>
      <c r="C433" s="4" t="s">
        <v>471</v>
      </c>
      <c r="D433" s="1">
        <v>6438</v>
      </c>
      <c r="E433" s="4" t="s">
        <v>474</v>
      </c>
      <c r="F433" s="1">
        <v>6438</v>
      </c>
      <c r="G433" s="4" t="s">
        <v>475</v>
      </c>
    </row>
    <row r="434" spans="1:7" x14ac:dyDescent="0.25">
      <c r="A434" s="4" t="s">
        <v>473</v>
      </c>
      <c r="B434" s="1">
        <v>16</v>
      </c>
      <c r="C434" s="4" t="s">
        <v>471</v>
      </c>
      <c r="D434" s="1">
        <v>6442</v>
      </c>
      <c r="E434" s="4" t="s">
        <v>474</v>
      </c>
      <c r="F434" s="1">
        <v>6442</v>
      </c>
      <c r="G434" s="4" t="s">
        <v>475</v>
      </c>
    </row>
    <row r="435" spans="1:7" x14ac:dyDescent="0.25">
      <c r="A435" s="4" t="s">
        <v>473</v>
      </c>
      <c r="B435" s="1">
        <v>16</v>
      </c>
      <c r="C435" s="4" t="s">
        <v>471</v>
      </c>
      <c r="D435" s="1">
        <v>6443</v>
      </c>
      <c r="E435" s="4" t="s">
        <v>474</v>
      </c>
      <c r="F435" s="1">
        <v>6443</v>
      </c>
      <c r="G435" s="4" t="s">
        <v>475</v>
      </c>
    </row>
    <row r="436" spans="1:7" x14ac:dyDescent="0.25">
      <c r="A436" s="4" t="s">
        <v>473</v>
      </c>
      <c r="B436" s="1">
        <v>16</v>
      </c>
      <c r="C436" s="4" t="s">
        <v>471</v>
      </c>
      <c r="D436" s="1">
        <v>6444</v>
      </c>
      <c r="E436" s="4" t="s">
        <v>474</v>
      </c>
      <c r="F436" s="1">
        <v>6444</v>
      </c>
      <c r="G436" s="4" t="s">
        <v>475</v>
      </c>
    </row>
    <row r="437" spans="1:7" x14ac:dyDescent="0.25">
      <c r="A437" s="4" t="s">
        <v>473</v>
      </c>
      <c r="B437" s="1">
        <v>16</v>
      </c>
      <c r="C437" s="4" t="s">
        <v>471</v>
      </c>
      <c r="D437" s="1">
        <v>6445</v>
      </c>
      <c r="E437" s="4" t="s">
        <v>474</v>
      </c>
      <c r="F437" s="1">
        <v>6445</v>
      </c>
      <c r="G437" s="4" t="s">
        <v>475</v>
      </c>
    </row>
    <row r="438" spans="1:7" x14ac:dyDescent="0.25">
      <c r="A438" s="4" t="s">
        <v>473</v>
      </c>
      <c r="B438" s="1">
        <v>16</v>
      </c>
      <c r="C438" s="4" t="s">
        <v>471</v>
      </c>
      <c r="D438" s="1">
        <v>6446</v>
      </c>
      <c r="E438" s="4" t="s">
        <v>474</v>
      </c>
      <c r="F438" s="1">
        <v>6446</v>
      </c>
      <c r="G438" s="4" t="s">
        <v>475</v>
      </c>
    </row>
    <row r="439" spans="1:7" x14ac:dyDescent="0.25">
      <c r="A439" s="4" t="s">
        <v>473</v>
      </c>
      <c r="B439" s="1">
        <v>15</v>
      </c>
      <c r="C439" s="4" t="s">
        <v>471</v>
      </c>
      <c r="D439" s="1">
        <v>6450</v>
      </c>
      <c r="E439" s="4" t="s">
        <v>474</v>
      </c>
      <c r="F439" s="1">
        <v>6450</v>
      </c>
      <c r="G439" s="4" t="s">
        <v>475</v>
      </c>
    </row>
    <row r="440" spans="1:7" x14ac:dyDescent="0.25">
      <c r="A440" s="4" t="s">
        <v>473</v>
      </c>
      <c r="B440" s="1">
        <v>15</v>
      </c>
      <c r="C440" s="4" t="s">
        <v>471</v>
      </c>
      <c r="D440" s="1">
        <v>6452</v>
      </c>
      <c r="E440" s="4" t="s">
        <v>474</v>
      </c>
      <c r="F440" s="1">
        <v>6452</v>
      </c>
      <c r="G440" s="4" t="s">
        <v>475</v>
      </c>
    </row>
    <row r="441" spans="1:7" x14ac:dyDescent="0.25">
      <c r="A441" s="4" t="s">
        <v>473</v>
      </c>
      <c r="B441" s="1">
        <v>16</v>
      </c>
      <c r="C441" s="4" t="s">
        <v>471</v>
      </c>
      <c r="D441" s="1">
        <v>6453</v>
      </c>
      <c r="E441" s="4" t="s">
        <v>474</v>
      </c>
      <c r="F441" s="1">
        <v>6453</v>
      </c>
      <c r="G441" s="4" t="s">
        <v>475</v>
      </c>
    </row>
    <row r="442" spans="1:7" x14ac:dyDescent="0.25">
      <c r="A442" s="4" t="s">
        <v>473</v>
      </c>
      <c r="B442" s="1">
        <v>16</v>
      </c>
      <c r="C442" s="4" t="s">
        <v>471</v>
      </c>
      <c r="D442" s="1">
        <v>6454</v>
      </c>
      <c r="E442" s="4" t="s">
        <v>474</v>
      </c>
      <c r="F442" s="1">
        <v>6454</v>
      </c>
      <c r="G442" s="4" t="s">
        <v>475</v>
      </c>
    </row>
    <row r="443" spans="1:7" x14ac:dyDescent="0.25">
      <c r="A443" s="4" t="s">
        <v>473</v>
      </c>
      <c r="B443" s="1">
        <v>14</v>
      </c>
      <c r="C443" s="4" t="s">
        <v>471</v>
      </c>
      <c r="D443" s="1">
        <v>6456</v>
      </c>
      <c r="E443" s="4" t="s">
        <v>474</v>
      </c>
      <c r="F443" s="1">
        <v>6456</v>
      </c>
      <c r="G443" s="4" t="s">
        <v>475</v>
      </c>
    </row>
    <row r="444" spans="1:7" x14ac:dyDescent="0.25">
      <c r="A444" s="4" t="s">
        <v>473</v>
      </c>
      <c r="B444" s="1">
        <v>16</v>
      </c>
      <c r="C444" s="4" t="s">
        <v>471</v>
      </c>
      <c r="D444" s="1">
        <v>6457</v>
      </c>
      <c r="E444" s="4" t="s">
        <v>474</v>
      </c>
      <c r="F444" s="1">
        <v>6457</v>
      </c>
      <c r="G444" s="4" t="s">
        <v>475</v>
      </c>
    </row>
    <row r="445" spans="1:7" x14ac:dyDescent="0.25">
      <c r="A445" s="4" t="s">
        <v>473</v>
      </c>
      <c r="B445" s="1">
        <v>16</v>
      </c>
      <c r="C445" s="4" t="s">
        <v>471</v>
      </c>
      <c r="D445" s="1">
        <v>6458</v>
      </c>
      <c r="E445" s="4" t="s">
        <v>474</v>
      </c>
      <c r="F445" s="1">
        <v>6458</v>
      </c>
      <c r="G445" s="4" t="s">
        <v>475</v>
      </c>
    </row>
  </sheetData>
  <conditionalFormatting sqref="C1:C445">
    <cfRule type="duplicateValues" dxfId="3" priority="4"/>
  </conditionalFormatting>
  <conditionalFormatting sqref="E1:E445">
    <cfRule type="duplicateValues" dxfId="2" priority="3"/>
  </conditionalFormatting>
  <conditionalFormatting sqref="F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Divela Sai</dc:creator>
  <cp:lastModifiedBy>Win10R2</cp:lastModifiedBy>
  <dcterms:created xsi:type="dcterms:W3CDTF">2021-07-12T11:25:23Z</dcterms:created>
  <dcterms:modified xsi:type="dcterms:W3CDTF">2021-07-13T13:56:31Z</dcterms:modified>
</cp:coreProperties>
</file>