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<sst xmlns="http://schemas.openxmlformats.org/spreadsheetml/2006/main" count="179" uniqueCount="37">
  <si>
    <t>update EmpLeaveBalance set LeaveBalance=(</t>
  </si>
  <si>
    <t>(select LeaveBalance from EmpLeaveBalance where empid=(select id from employees where empid=</t>
  </si>
  <si>
    <t>) and year=2020;</t>
  </si>
  <si>
    <t>),
(select ControllingAuthority from employees where empid=</t>
  </si>
  <si>
    <t>),
(select SanctioningAuthority from employees where empid=</t>
  </si>
  <si>
    <t>),12,</t>
  </si>
  <si>
    <t>,</t>
  </si>
  <si>
    <t>),
(select Department from employees where empid=</t>
  </si>
  <si>
    <t>),
(select CurrentDesignation from employees where empid=</t>
  </si>
  <si>
    <t>),((select leavebalance from EmpLeaveBalance where empid =(select id from employees where empid=</t>
  </si>
  <si>
    <t>) and leavetypeid=12 and year=2020))</t>
  </si>
  <si>
    <t>);</t>
  </si>
  <si>
    <t>,'Leave Applied','Leave Applied Manually',
123456,GETDATE(),'Pending',</t>
  </si>
  <si>
    <t>,GETDATE(),2020,'','',
'LOP',(select Branch from employees where empid=</t>
  </si>
  <si>
    <t>INSERT INTO [dbo].[Leaves] 
VALUES((select id from employees where empid=</t>
  </si>
  <si>
    <t>4. 6441 - B Vedasri - 31.03.2020 to 01.04.2020 - 2days</t>
  </si>
  <si>
    <t>5. 6423 - E Chandana - 24.04.2020 - 1day</t>
  </si>
  <si>
    <t>8. 6446 - B Srileka - 06.04.2020 to 17.04.2020 - 12days</t>
  </si>
  <si>
    <t>1. 6428 - B Maneesha  - 01.04.2020 to 08.04.2020 - 8days</t>
  </si>
  <si>
    <t>2. 6453 - S Swathi  -  31.03.2020 - 1day</t>
  </si>
  <si>
    <t>3. 6443 - CH Srilatha - 30.03.2020,   01.04.2020 to 02.04.2020  -3days</t>
  </si>
  <si>
    <t>6. 6418  -J Ravali - 27.03.2020 to 01.04.2020 - 6days</t>
  </si>
  <si>
    <t>7. 6420  - H Shruthi - 01.04.2020 - 1day</t>
  </si>
  <si>
    <t>'2020-04-01'</t>
  </si>
  <si>
    <t>'2020-04-08'</t>
  </si>
  <si>
    <t>'2020-03-31'</t>
  </si>
  <si>
    <t>'2020-03-30'</t>
  </si>
  <si>
    <t>'2020-04-24'</t>
  </si>
  <si>
    <t>'2020-03-27'</t>
  </si>
  <si>
    <t>'2020-04-06'</t>
  </si>
  <si>
    <t>'2020-04-17'</t>
  </si>
  <si>
    <t>'2020-04-02'</t>
  </si>
  <si>
    <t>and LeaveTypeId=12) and year=2020)+1) where LeaveTypeId=12 and empid=(select id from employees where empid=</t>
  </si>
  <si>
    <t>and LeaveTypeId=12) and year=2020)+8) where LeaveTypeId=12 and empid=(select id from employees where empid=</t>
  </si>
  <si>
    <t>and LeaveTypeId=12) and year=2020)+2) where LeaveTypeId=12 and empid=(select id from employees where empid=</t>
  </si>
  <si>
    <t>and LeaveTypeId=12) and year=2020)+6) where LeaveTypeId=12 and empid=(select id from employees where empid=</t>
  </si>
  <si>
    <t>and LeaveTypeId=12) and year=2020)+12) where LeaveTypeId=12 and empid=(select id from employees where empid=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</si>
</sst>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F6:F20"/>
  <sheetViews>
    <sheetView tabSelected="1" workbookViewId="0">
      <selection activeCell="G19" sqref="G19"/>
    </sheetView>
  </sheetViews>
  <sheetFormatPr defaultRowHeight="15"/>
  <cols>
    <col min="6" max="6" width="60" bestFit="1" customWidth="1"/>
  </cols>
  <sheetData>
    <row r="6" spans="6:6">
      <c r="F6" t="s">
        <v>18</v>
      </c>
    </row>
    <row r="8" spans="6:6">
      <c r="F8" t="s">
        <v>19</v>
      </c>
    </row>
    <row r="10" spans="6:6">
      <c r="F10" t="s">
        <v>20</v>
      </c>
    </row>
    <row r="12" spans="6:6">
      <c r="F12" t="s">
        <v>15</v>
      </c>
    </row>
    <row r="14" spans="6:6">
      <c r="F14" t="s">
        <v>16</v>
      </c>
    </row>
    <row r="16" spans="6:6">
      <c r="F16" t="s">
        <v>21</v>
      </c>
    </row>
    <row r="18" spans="6:6">
      <c r="F18" t="s">
        <v>22</v>
      </c>
    </row>
    <row r="20" spans="6:6">
      <c r="F20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9"/>
  <sheetViews>
    <sheetView workbookViewId="0">
      <selection activeCell="A2" sqref="A2"/>
    </sheetView>
  </sheetViews>
  <sheetFormatPr defaultRowHeight="15"/>
  <cols>
    <col min="1" max="1" width="97.42578125" customWidth="1"/>
    <col min="8" max="8" width="10.85546875" bestFit="1" customWidth="1"/>
  </cols>
  <sheetData>
    <row r="1" spans="1:24" s="1" customFormat="1" ht="195">
      <c r="A1" s="1" t="s">
        <v>14</v>
      </c>
      <c r="B1" s="1">
        <v>6428</v>
      </c>
      <c r="C1" s="1" t="s">
        <v>3</v>
      </c>
      <c r="D1" s="1">
        <v>6428</v>
      </c>
      <c r="E1" s="1" t="s">
        <v>4</v>
      </c>
      <c r="F1" s="1">
        <v>6428</v>
      </c>
      <c r="G1" s="1" t="s">
        <v>5</v>
      </c>
      <c r="H1" s="2" t="s">
        <v>23</v>
      </c>
      <c r="I1" s="1" t="s">
        <v>6</v>
      </c>
      <c r="J1" s="2" t="s">
        <v>24</v>
      </c>
      <c r="K1" s="1" t="s">
        <v>12</v>
      </c>
      <c r="L1" s="1">
        <v>8</v>
      </c>
      <c r="M1" s="1" t="s">
        <v>6</v>
      </c>
      <c r="N1" s="1">
        <v>8</v>
      </c>
      <c r="O1" s="1" t="s">
        <v>13</v>
      </c>
      <c r="P1" s="1">
        <v>6428</v>
      </c>
      <c r="Q1" s="1" t="s">
        <v>7</v>
      </c>
      <c r="R1" s="1">
        <v>6428</v>
      </c>
      <c r="S1" s="1" t="s">
        <v>8</v>
      </c>
      <c r="T1" s="1">
        <v>6428</v>
      </c>
      <c r="U1" s="1" t="s">
        <v>9</v>
      </c>
      <c r="V1" s="1">
        <v>6428</v>
      </c>
      <c r="W1" s="1" t="s">
        <v>10</v>
      </c>
      <c r="X1" s="1" t="s">
        <v>11</v>
      </c>
    </row>
    <row r="2" spans="1:24" ht="195">
      <c r="A2" s="1" t="s">
        <v>14</v>
      </c>
      <c r="B2">
        <v>6453</v>
      </c>
      <c r="C2" s="1" t="s">
        <v>3</v>
      </c>
      <c r="D2">
        <v>6453</v>
      </c>
      <c r="E2" s="1" t="s">
        <v>4</v>
      </c>
      <c r="F2">
        <v>6453</v>
      </c>
      <c r="G2" s="1" t="s">
        <v>5</v>
      </c>
      <c r="H2" s="2" t="s">
        <v>25</v>
      </c>
      <c r="I2" s="1" t="s">
        <v>6</v>
      </c>
      <c r="J2" s="2" t="s">
        <v>25</v>
      </c>
      <c r="K2" s="1" t="s">
        <v>12</v>
      </c>
      <c r="L2">
        <v>1</v>
      </c>
      <c r="M2" s="1" t="s">
        <v>6</v>
      </c>
      <c r="N2">
        <v>1</v>
      </c>
      <c r="O2" s="1" t="s">
        <v>13</v>
      </c>
      <c r="P2">
        <v>6453</v>
      </c>
      <c r="Q2" s="1" t="s">
        <v>7</v>
      </c>
      <c r="R2">
        <v>6453</v>
      </c>
      <c r="S2" s="1" t="s">
        <v>8</v>
      </c>
      <c r="T2">
        <v>6453</v>
      </c>
      <c r="U2" s="1" t="s">
        <v>9</v>
      </c>
      <c r="V2">
        <v>6453</v>
      </c>
      <c r="W2" s="1" t="s">
        <v>10</v>
      </c>
      <c r="X2" s="1" t="s">
        <v>11</v>
      </c>
    </row>
    <row r="3" spans="1:24" ht="195">
      <c r="A3" s="1" t="s">
        <v>14</v>
      </c>
      <c r="B3">
        <v>6443</v>
      </c>
      <c r="C3" s="1" t="s">
        <v>3</v>
      </c>
      <c r="D3">
        <v>6443</v>
      </c>
      <c r="E3" s="1" t="s">
        <v>4</v>
      </c>
      <c r="F3">
        <v>6443</v>
      </c>
      <c r="G3" s="1" t="s">
        <v>5</v>
      </c>
      <c r="H3" s="2" t="s">
        <v>26</v>
      </c>
      <c r="I3" s="1" t="s">
        <v>6</v>
      </c>
      <c r="J3" s="2" t="s">
        <v>26</v>
      </c>
      <c r="K3" s="1" t="s">
        <v>12</v>
      </c>
      <c r="L3">
        <v>1</v>
      </c>
      <c r="M3" s="1" t="s">
        <v>6</v>
      </c>
      <c r="N3">
        <v>1</v>
      </c>
      <c r="O3" s="1" t="s">
        <v>13</v>
      </c>
      <c r="P3">
        <v>6443</v>
      </c>
      <c r="Q3" s="1" t="s">
        <v>7</v>
      </c>
      <c r="R3">
        <v>6443</v>
      </c>
      <c r="S3" s="1" t="s">
        <v>8</v>
      </c>
      <c r="T3">
        <v>6443</v>
      </c>
      <c r="U3" s="1" t="s">
        <v>9</v>
      </c>
      <c r="V3">
        <v>6443</v>
      </c>
      <c r="W3" s="1" t="s">
        <v>10</v>
      </c>
      <c r="X3" s="1" t="s">
        <v>11</v>
      </c>
    </row>
    <row r="4" spans="1:24" ht="195">
      <c r="A4" s="1" t="s">
        <v>14</v>
      </c>
      <c r="B4">
        <v>6441</v>
      </c>
      <c r="C4" s="1" t="s">
        <v>3</v>
      </c>
      <c r="D4">
        <v>6441</v>
      </c>
      <c r="E4" s="1" t="s">
        <v>4</v>
      </c>
      <c r="F4">
        <v>6441</v>
      </c>
      <c r="G4" s="1" t="s">
        <v>5</v>
      </c>
      <c r="H4" s="2" t="s">
        <v>25</v>
      </c>
      <c r="I4" s="1" t="s">
        <v>6</v>
      </c>
      <c r="J4" s="2" t="s">
        <v>23</v>
      </c>
      <c r="K4" s="1" t="s">
        <v>12</v>
      </c>
      <c r="L4">
        <v>2</v>
      </c>
      <c r="M4" s="1" t="s">
        <v>6</v>
      </c>
      <c r="N4">
        <v>2</v>
      </c>
      <c r="O4" s="1" t="s">
        <v>13</v>
      </c>
      <c r="P4">
        <v>6441</v>
      </c>
      <c r="Q4" s="1" t="s">
        <v>7</v>
      </c>
      <c r="R4">
        <v>6441</v>
      </c>
      <c r="S4" s="1" t="s">
        <v>8</v>
      </c>
      <c r="T4">
        <v>6441</v>
      </c>
      <c r="U4" s="1" t="s">
        <v>9</v>
      </c>
      <c r="V4">
        <v>6441</v>
      </c>
      <c r="W4" s="1" t="s">
        <v>10</v>
      </c>
      <c r="X4" s="1" t="s">
        <v>11</v>
      </c>
    </row>
    <row r="5" spans="1:24" ht="195">
      <c r="A5" s="1" t="s">
        <v>14</v>
      </c>
      <c r="B5">
        <v>6423</v>
      </c>
      <c r="C5" s="1" t="s">
        <v>3</v>
      </c>
      <c r="D5">
        <v>6423</v>
      </c>
      <c r="E5" s="1" t="s">
        <v>4</v>
      </c>
      <c r="F5">
        <v>6423</v>
      </c>
      <c r="G5" s="1" t="s">
        <v>5</v>
      </c>
      <c r="H5" s="2" t="s">
        <v>27</v>
      </c>
      <c r="I5" s="1" t="s">
        <v>6</v>
      </c>
      <c r="J5" s="2" t="s">
        <v>27</v>
      </c>
      <c r="K5" s="1" t="s">
        <v>12</v>
      </c>
      <c r="L5">
        <v>1</v>
      </c>
      <c r="M5" s="1" t="s">
        <v>6</v>
      </c>
      <c r="N5">
        <v>1</v>
      </c>
      <c r="O5" s="1" t="s">
        <v>13</v>
      </c>
      <c r="P5">
        <v>6423</v>
      </c>
      <c r="Q5" s="1" t="s">
        <v>7</v>
      </c>
      <c r="R5">
        <v>6423</v>
      </c>
      <c r="S5" s="1" t="s">
        <v>8</v>
      </c>
      <c r="T5">
        <v>6423</v>
      </c>
      <c r="U5" s="1" t="s">
        <v>9</v>
      </c>
      <c r="V5">
        <v>6423</v>
      </c>
      <c r="W5" s="1" t="s">
        <v>10</v>
      </c>
      <c r="X5" s="1" t="s">
        <v>11</v>
      </c>
    </row>
    <row r="6" spans="1:24" ht="195">
      <c r="A6" s="1" t="s">
        <v>14</v>
      </c>
      <c r="B6">
        <v>6418</v>
      </c>
      <c r="C6" s="1" t="s">
        <v>3</v>
      </c>
      <c r="D6">
        <v>6418</v>
      </c>
      <c r="E6" s="1" t="s">
        <v>4</v>
      </c>
      <c r="F6">
        <v>6418</v>
      </c>
      <c r="G6" s="1" t="s">
        <v>5</v>
      </c>
      <c r="H6" s="2" t="s">
        <v>28</v>
      </c>
      <c r="I6" s="1" t="s">
        <v>6</v>
      </c>
      <c r="J6" s="2" t="s">
        <v>23</v>
      </c>
      <c r="K6" s="1" t="s">
        <v>12</v>
      </c>
      <c r="L6">
        <v>6</v>
      </c>
      <c r="M6" s="1" t="s">
        <v>6</v>
      </c>
      <c r="N6">
        <v>6</v>
      </c>
      <c r="O6" s="1" t="s">
        <v>13</v>
      </c>
      <c r="P6">
        <v>6418</v>
      </c>
      <c r="Q6" s="1" t="s">
        <v>7</v>
      </c>
      <c r="R6">
        <v>6418</v>
      </c>
      <c r="S6" s="1" t="s">
        <v>8</v>
      </c>
      <c r="T6">
        <v>6418</v>
      </c>
      <c r="U6" s="1" t="s">
        <v>9</v>
      </c>
      <c r="V6">
        <v>6418</v>
      </c>
      <c r="W6" s="1" t="s">
        <v>10</v>
      </c>
      <c r="X6" s="1" t="s">
        <v>11</v>
      </c>
    </row>
    <row r="7" spans="1:24" ht="195">
      <c r="A7" s="1" t="s">
        <v>14</v>
      </c>
      <c r="B7">
        <v>6420</v>
      </c>
      <c r="C7" s="1" t="s">
        <v>3</v>
      </c>
      <c r="D7">
        <v>6420</v>
      </c>
      <c r="E7" s="1" t="s">
        <v>4</v>
      </c>
      <c r="F7">
        <v>6420</v>
      </c>
      <c r="G7" s="1" t="s">
        <v>5</v>
      </c>
      <c r="H7" s="2" t="s">
        <v>23</v>
      </c>
      <c r="I7" s="1" t="s">
        <v>6</v>
      </c>
      <c r="J7" s="2" t="s">
        <v>23</v>
      </c>
      <c r="K7" s="1" t="s">
        <v>12</v>
      </c>
      <c r="L7">
        <v>1</v>
      </c>
      <c r="M7" s="1" t="s">
        <v>6</v>
      </c>
      <c r="N7">
        <v>1</v>
      </c>
      <c r="O7" s="1" t="s">
        <v>13</v>
      </c>
      <c r="P7">
        <v>6420</v>
      </c>
      <c r="Q7" s="1" t="s">
        <v>7</v>
      </c>
      <c r="R7">
        <v>6420</v>
      </c>
      <c r="S7" s="1" t="s">
        <v>8</v>
      </c>
      <c r="T7">
        <v>6420</v>
      </c>
      <c r="U7" s="1" t="s">
        <v>9</v>
      </c>
      <c r="V7">
        <v>6420</v>
      </c>
      <c r="W7" s="1" t="s">
        <v>10</v>
      </c>
      <c r="X7" s="1" t="s">
        <v>11</v>
      </c>
    </row>
    <row r="8" spans="1:24" ht="195">
      <c r="A8" s="1" t="s">
        <v>14</v>
      </c>
      <c r="B8">
        <v>6446</v>
      </c>
      <c r="C8" s="1" t="s">
        <v>3</v>
      </c>
      <c r="D8">
        <v>6446</v>
      </c>
      <c r="E8" s="1" t="s">
        <v>4</v>
      </c>
      <c r="F8">
        <v>6446</v>
      </c>
      <c r="G8" s="1" t="s">
        <v>5</v>
      </c>
      <c r="H8" s="2" t="s">
        <v>29</v>
      </c>
      <c r="I8" s="1" t="s">
        <v>6</v>
      </c>
      <c r="J8" s="2" t="s">
        <v>30</v>
      </c>
      <c r="K8" s="1" t="s">
        <v>12</v>
      </c>
      <c r="L8">
        <v>12</v>
      </c>
      <c r="M8" s="1" t="s">
        <v>6</v>
      </c>
      <c r="N8">
        <v>12</v>
      </c>
      <c r="O8" s="1" t="s">
        <v>13</v>
      </c>
      <c r="P8">
        <v>6446</v>
      </c>
      <c r="Q8" s="1" t="s">
        <v>7</v>
      </c>
      <c r="R8">
        <v>6446</v>
      </c>
      <c r="S8" s="1" t="s">
        <v>8</v>
      </c>
      <c r="T8">
        <v>6446</v>
      </c>
      <c r="U8" s="1" t="s">
        <v>9</v>
      </c>
      <c r="V8">
        <v>6446</v>
      </c>
      <c r="W8" s="1" t="s">
        <v>10</v>
      </c>
      <c r="X8" s="1" t="s">
        <v>11</v>
      </c>
    </row>
    <row r="9" spans="1:24" ht="195">
      <c r="A9" s="1" t="s">
        <v>14</v>
      </c>
      <c r="B9">
        <v>6443</v>
      </c>
      <c r="C9" s="1" t="s">
        <v>3</v>
      </c>
      <c r="D9">
        <v>6443</v>
      </c>
      <c r="E9" s="1" t="s">
        <v>4</v>
      </c>
      <c r="F9">
        <v>6443</v>
      </c>
      <c r="G9" s="1" t="s">
        <v>5</v>
      </c>
      <c r="H9" s="2" t="s">
        <v>23</v>
      </c>
      <c r="I9" s="1" t="s">
        <v>6</v>
      </c>
      <c r="J9" s="2" t="s">
        <v>31</v>
      </c>
      <c r="K9" s="1" t="s">
        <v>12</v>
      </c>
      <c r="L9">
        <v>2</v>
      </c>
      <c r="M9" s="1" t="s">
        <v>6</v>
      </c>
      <c r="N9">
        <v>2</v>
      </c>
      <c r="O9" s="1" t="s">
        <v>13</v>
      </c>
      <c r="P9">
        <v>6443</v>
      </c>
      <c r="Q9" s="1" t="s">
        <v>7</v>
      </c>
      <c r="R9">
        <v>6443</v>
      </c>
      <c r="S9" s="1" t="s">
        <v>8</v>
      </c>
      <c r="T9">
        <v>6443</v>
      </c>
      <c r="U9" s="1" t="s">
        <v>9</v>
      </c>
      <c r="V9">
        <v>6443</v>
      </c>
      <c r="W9" s="1" t="s">
        <v>10</v>
      </c>
      <c r="X9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11"/>
  <sheetViews>
    <sheetView topLeftCell="C1" workbookViewId="0">
      <selection activeCell="B1" sqref="B1:D1048576"/>
    </sheetView>
  </sheetViews>
  <sheetFormatPr defaultRowHeight="15"/>
  <cols>
    <col min="1" max="1" width="41.140625" bestFit="1" customWidth="1"/>
    <col min="2" max="2" width="94" bestFit="1" customWidth="1"/>
    <col min="4" max="4" width="118.5703125" customWidth="1"/>
    <col min="6" max="6" width="22.5703125" customWidth="1"/>
  </cols>
  <sheetData>
    <row r="1" spans="1:6">
      <c r="A1" t="s">
        <v>0</v>
      </c>
      <c r="B1" t="s">
        <v>1</v>
      </c>
      <c r="C1" s="1">
        <v>6428</v>
      </c>
      <c r="D1" s="1" t="s">
        <v>33</v>
      </c>
      <c r="E1" s="1">
        <v>6428</v>
      </c>
      <c r="F1" t="s">
        <v>2</v>
      </c>
    </row>
    <row r="2" spans="1:6">
      <c r="A2" t="s">
        <v>0</v>
      </c>
      <c r="B2" t="s">
        <v>1</v>
      </c>
      <c r="C2">
        <v>6453</v>
      </c>
      <c r="D2" s="1" t="s">
        <v>32</v>
      </c>
      <c r="E2">
        <v>6453</v>
      </c>
      <c r="F2" t="s">
        <v>2</v>
      </c>
    </row>
    <row r="3" spans="1:6">
      <c r="A3" t="s">
        <v>0</v>
      </c>
      <c r="B3" t="s">
        <v>1</v>
      </c>
      <c r="C3">
        <v>6443</v>
      </c>
      <c r="D3" s="1" t="s">
        <v>32</v>
      </c>
      <c r="E3">
        <v>6443</v>
      </c>
      <c r="F3" t="s">
        <v>2</v>
      </c>
    </row>
    <row r="4" spans="1:6">
      <c r="A4" t="s">
        <v>0</v>
      </c>
      <c r="B4" t="s">
        <v>1</v>
      </c>
      <c r="C4">
        <v>6441</v>
      </c>
      <c r="D4" s="1" t="s">
        <v>34</v>
      </c>
      <c r="E4">
        <v>6441</v>
      </c>
      <c r="F4" t="s">
        <v>2</v>
      </c>
    </row>
    <row r="5" spans="1:6">
      <c r="A5" t="s">
        <v>0</v>
      </c>
      <c r="B5" t="s">
        <v>1</v>
      </c>
      <c r="C5">
        <v>6423</v>
      </c>
      <c r="D5" s="1" t="s">
        <v>32</v>
      </c>
      <c r="E5">
        <v>6423</v>
      </c>
      <c r="F5" t="s">
        <v>2</v>
      </c>
    </row>
    <row r="6" spans="1:6">
      <c r="A6" t="s">
        <v>0</v>
      </c>
      <c r="B6" t="s">
        <v>1</v>
      </c>
      <c r="C6">
        <v>6418</v>
      </c>
      <c r="D6" s="1" t="s">
        <v>35</v>
      </c>
      <c r="E6">
        <v>6418</v>
      </c>
      <c r="F6" t="s">
        <v>2</v>
      </c>
    </row>
    <row r="7" spans="1:6">
      <c r="A7" t="s">
        <v>0</v>
      </c>
      <c r="B7" t="s">
        <v>1</v>
      </c>
      <c r="C7">
        <v>6420</v>
      </c>
      <c r="D7" s="1" t="s">
        <v>32</v>
      </c>
      <c r="E7">
        <v>6420</v>
      </c>
      <c r="F7" t="s">
        <v>2</v>
      </c>
    </row>
    <row r="8" spans="1:6">
      <c r="A8" t="s">
        <v>0</v>
      </c>
      <c r="B8" t="s">
        <v>1</v>
      </c>
      <c r="C8">
        <v>6446</v>
      </c>
      <c r="D8" s="1" t="s">
        <v>36</v>
      </c>
      <c r="E8">
        <v>6446</v>
      </c>
      <c r="F8" t="s">
        <v>2</v>
      </c>
    </row>
    <row r="9" spans="1:6">
      <c r="A9" t="s">
        <v>0</v>
      </c>
      <c r="B9" t="s">
        <v>1</v>
      </c>
      <c r="C9">
        <v>6443</v>
      </c>
      <c r="D9" s="1" t="s">
        <v>34</v>
      </c>
      <c r="E9">
        <v>6443</v>
      </c>
      <c r="F9" t="s">
        <v>2</v>
      </c>
    </row>
    <row r="10" spans="1:6">
      <c r="D10" s="1"/>
    </row>
    <row r="11" spans="1:6">
      <c r="D11" s="1"/>
    </row>
    <row r="12" spans="1:6">
      <c r="D12" s="1"/>
    </row>
    <row r="13" spans="1:6">
      <c r="D13" s="1"/>
    </row>
    <row r="14" spans="1:6">
      <c r="D14" s="1"/>
    </row>
    <row r="15" spans="1:6">
      <c r="D15" s="1"/>
    </row>
    <row r="16" spans="1:6">
      <c r="D16" s="1"/>
    </row>
    <row r="17" spans="4:4">
      <c r="D17" s="1"/>
    </row>
    <row r="18" spans="4:4">
      <c r="D18" s="1"/>
    </row>
    <row r="19" spans="4:4">
      <c r="D19" s="1"/>
    </row>
    <row r="20" spans="4:4">
      <c r="D20" s="1"/>
    </row>
    <row r="21" spans="4:4">
      <c r="D21" s="1"/>
    </row>
    <row r="22" spans="4:4">
      <c r="D22" s="1"/>
    </row>
    <row r="23" spans="4:4">
      <c r="D23" s="1"/>
    </row>
    <row r="24" spans="4:4">
      <c r="D24" s="1"/>
    </row>
    <row r="25" spans="4:4">
      <c r="D25" s="1"/>
    </row>
    <row r="26" spans="4:4">
      <c r="D26" s="1"/>
    </row>
    <row r="27" spans="4:4">
      <c r="D27" s="1"/>
    </row>
    <row r="28" spans="4:4">
      <c r="D28" s="1"/>
    </row>
    <row r="29" spans="4:4">
      <c r="D29" s="1"/>
    </row>
    <row r="30" spans="4:4">
      <c r="D30" s="1"/>
    </row>
    <row r="31" spans="4:4">
      <c r="D31" s="1"/>
    </row>
    <row r="32" spans="4:4">
      <c r="D32" s="1"/>
    </row>
    <row r="33" spans="4:4">
      <c r="D33" s="1"/>
    </row>
    <row r="34" spans="4:4">
      <c r="D34" s="1"/>
    </row>
    <row r="35" spans="4:4">
      <c r="D35" s="1"/>
    </row>
    <row r="36" spans="4:4">
      <c r="D36" s="1"/>
    </row>
    <row r="37" spans="4:4">
      <c r="D37" s="1"/>
    </row>
    <row r="38" spans="4:4">
      <c r="D38" s="1"/>
    </row>
    <row r="39" spans="4:4">
      <c r="D39" s="1"/>
    </row>
    <row r="40" spans="4:4">
      <c r="D40" s="1"/>
    </row>
    <row r="41" spans="4:4">
      <c r="D41" s="1"/>
    </row>
    <row r="42" spans="4:4">
      <c r="D42" s="1"/>
    </row>
    <row r="43" spans="4:4">
      <c r="D43" s="1"/>
    </row>
    <row r="44" spans="4:4">
      <c r="D44" s="1"/>
    </row>
    <row r="45" spans="4:4">
      <c r="D45" s="1"/>
    </row>
    <row r="46" spans="4:4">
      <c r="D46" s="1"/>
    </row>
    <row r="47" spans="4:4">
      <c r="D47" s="1"/>
    </row>
    <row r="48" spans="4:4">
      <c r="D48" s="1"/>
    </row>
    <row r="49" spans="4:4">
      <c r="D49" s="1"/>
    </row>
    <row r="50" spans="4:4">
      <c r="D50" s="1"/>
    </row>
    <row r="51" spans="4:4">
      <c r="D51" s="1"/>
    </row>
    <row r="52" spans="4:4">
      <c r="D52" s="1"/>
    </row>
    <row r="53" spans="4:4">
      <c r="D53" s="1"/>
    </row>
    <row r="54" spans="4:4">
      <c r="D54" s="1"/>
    </row>
    <row r="55" spans="4:4">
      <c r="D55" s="1"/>
    </row>
    <row r="56" spans="4:4">
      <c r="D56" s="1"/>
    </row>
    <row r="57" spans="4:4">
      <c r="D57" s="1"/>
    </row>
    <row r="58" spans="4:4">
      <c r="D58" s="1"/>
    </row>
    <row r="59" spans="4:4">
      <c r="D59" s="1"/>
    </row>
    <row r="60" spans="4:4">
      <c r="D60" s="1"/>
    </row>
    <row r="61" spans="4:4">
      <c r="D61" s="1"/>
    </row>
    <row r="62" spans="4:4">
      <c r="D62" s="1"/>
    </row>
    <row r="63" spans="4:4">
      <c r="D63" s="1"/>
    </row>
    <row r="64" spans="4:4">
      <c r="D64" s="1"/>
    </row>
    <row r="65" spans="4:4">
      <c r="D65" s="1"/>
    </row>
    <row r="66" spans="4:4">
      <c r="D66" s="1"/>
    </row>
    <row r="67" spans="4:4">
      <c r="D67" s="1"/>
    </row>
    <row r="68" spans="4:4">
      <c r="D68" s="1"/>
    </row>
    <row r="69" spans="4:4">
      <c r="D69" s="1"/>
    </row>
    <row r="70" spans="4:4">
      <c r="D70" s="1"/>
    </row>
    <row r="71" spans="4:4">
      <c r="D71" s="1"/>
    </row>
    <row r="72" spans="4:4">
      <c r="D72" s="1"/>
    </row>
    <row r="73" spans="4:4">
      <c r="D73" s="1"/>
    </row>
    <row r="74" spans="4:4">
      <c r="D74" s="1"/>
    </row>
    <row r="75" spans="4:4">
      <c r="D75" s="1"/>
    </row>
    <row r="76" spans="4:4">
      <c r="D76" s="1"/>
    </row>
    <row r="77" spans="4:4">
      <c r="D77" s="1"/>
    </row>
    <row r="78" spans="4:4">
      <c r="D78" s="1"/>
    </row>
    <row r="79" spans="4:4">
      <c r="D79" s="1"/>
    </row>
    <row r="80" spans="4:4">
      <c r="D80" s="1"/>
    </row>
    <row r="81" spans="4:4">
      <c r="D81" s="1"/>
    </row>
    <row r="82" spans="4:4">
      <c r="D82" s="1"/>
    </row>
    <row r="83" spans="4:4">
      <c r="D83" s="1"/>
    </row>
    <row r="84" spans="4:4">
      <c r="D84" s="1"/>
    </row>
    <row r="85" spans="4:4">
      <c r="D85" s="1"/>
    </row>
    <row r="86" spans="4:4">
      <c r="D86" s="1"/>
    </row>
    <row r="87" spans="4:4">
      <c r="D87" s="1"/>
    </row>
    <row r="88" spans="4:4">
      <c r="D88" s="1"/>
    </row>
    <row r="89" spans="4:4">
      <c r="D89" s="1"/>
    </row>
    <row r="90" spans="4:4">
      <c r="D90" s="1"/>
    </row>
    <row r="91" spans="4:4">
      <c r="D91" s="1"/>
    </row>
    <row r="92" spans="4:4">
      <c r="D92" s="1"/>
    </row>
    <row r="93" spans="4:4">
      <c r="D93" s="1"/>
    </row>
    <row r="94" spans="4:4">
      <c r="D94" s="1"/>
    </row>
    <row r="95" spans="4:4">
      <c r="D95" s="1"/>
    </row>
    <row r="96" spans="4:4">
      <c r="D96" s="1"/>
    </row>
    <row r="97" spans="4:4">
      <c r="D97" s="1"/>
    </row>
    <row r="98" spans="4:4">
      <c r="D98" s="1"/>
    </row>
    <row r="99" spans="4:4">
      <c r="D99" s="1"/>
    </row>
    <row r="100" spans="4:4">
      <c r="D100" s="1"/>
    </row>
    <row r="101" spans="4:4">
      <c r="D101" s="1"/>
    </row>
    <row r="102" spans="4:4">
      <c r="D102" s="1"/>
    </row>
    <row r="103" spans="4:4">
      <c r="D103" s="1"/>
    </row>
    <row r="104" spans="4:4">
      <c r="D104" s="1"/>
    </row>
    <row r="105" spans="4:4">
      <c r="D105" s="1"/>
    </row>
    <row r="106" spans="4:4">
      <c r="D106" s="1"/>
    </row>
    <row r="107" spans="4:4">
      <c r="D107" s="1"/>
    </row>
    <row r="108" spans="4:4">
      <c r="D108" s="1"/>
    </row>
    <row r="109" spans="4:4">
      <c r="D109" s="1"/>
    </row>
    <row r="110" spans="4:4">
      <c r="D110" s="1"/>
    </row>
    <row r="111" spans="4:4">
      <c r="D111" s="1"/>
    </row>
    <row r="112" spans="4:4">
      <c r="D112" s="1"/>
    </row>
    <row r="113" spans="4:4">
      <c r="D113" s="1"/>
    </row>
    <row r="114" spans="4:4">
      <c r="D114" s="1"/>
    </row>
    <row r="115" spans="4:4">
      <c r="D115" s="1"/>
    </row>
    <row r="116" spans="4:4">
      <c r="D116" s="1"/>
    </row>
    <row r="117" spans="4:4">
      <c r="D117" s="1"/>
    </row>
    <row r="118" spans="4:4">
      <c r="D118" s="1"/>
    </row>
    <row r="119" spans="4:4">
      <c r="D119" s="1"/>
    </row>
    <row r="120" spans="4:4">
      <c r="D120" s="1"/>
    </row>
    <row r="121" spans="4:4">
      <c r="D121" s="1"/>
    </row>
    <row r="122" spans="4:4">
      <c r="D122" s="1"/>
    </row>
    <row r="123" spans="4:4">
      <c r="D123" s="1"/>
    </row>
    <row r="124" spans="4:4">
      <c r="D124" s="1"/>
    </row>
    <row r="125" spans="4:4">
      <c r="D125" s="1"/>
    </row>
    <row r="126" spans="4:4">
      <c r="D126" s="1"/>
    </row>
    <row r="127" spans="4:4">
      <c r="D127" s="1"/>
    </row>
    <row r="128" spans="4:4">
      <c r="D128" s="1"/>
    </row>
    <row r="129" spans="4:4">
      <c r="D129" s="1"/>
    </row>
    <row r="130" spans="4:4">
      <c r="D130" s="1"/>
    </row>
    <row r="131" spans="4:4">
      <c r="D131" s="1"/>
    </row>
    <row r="132" spans="4:4">
      <c r="D132" s="1"/>
    </row>
    <row r="133" spans="4:4">
      <c r="D133" s="1"/>
    </row>
    <row r="134" spans="4:4">
      <c r="D134" s="1"/>
    </row>
    <row r="135" spans="4:4">
      <c r="D135" s="1"/>
    </row>
    <row r="136" spans="4:4">
      <c r="D136" s="1"/>
    </row>
    <row r="137" spans="4:4">
      <c r="D137" s="1"/>
    </row>
    <row r="138" spans="4:4">
      <c r="D138" s="1"/>
    </row>
    <row r="139" spans="4:4">
      <c r="D139" s="1"/>
    </row>
    <row r="140" spans="4:4">
      <c r="D140" s="1"/>
    </row>
    <row r="141" spans="4:4">
      <c r="D141" s="1"/>
    </row>
    <row r="142" spans="4:4">
      <c r="D142" s="1"/>
    </row>
    <row r="143" spans="4:4">
      <c r="D143" s="1"/>
    </row>
    <row r="144" spans="4:4">
      <c r="D144" s="1"/>
    </row>
    <row r="145" spans="4:4">
      <c r="D145" s="1"/>
    </row>
    <row r="146" spans="4:4">
      <c r="D146" s="1"/>
    </row>
    <row r="147" spans="4:4">
      <c r="D147" s="1"/>
    </row>
    <row r="148" spans="4:4">
      <c r="D148" s="1"/>
    </row>
    <row r="149" spans="4:4">
      <c r="D149" s="1"/>
    </row>
    <row r="150" spans="4:4">
      <c r="D150" s="1"/>
    </row>
    <row r="151" spans="4:4">
      <c r="D151" s="1"/>
    </row>
    <row r="152" spans="4:4">
      <c r="D152" s="1"/>
    </row>
    <row r="153" spans="4:4">
      <c r="D153" s="1"/>
    </row>
    <row r="154" spans="4:4">
      <c r="D154" s="1"/>
    </row>
    <row r="155" spans="4:4">
      <c r="D155" s="1"/>
    </row>
    <row r="156" spans="4:4">
      <c r="D156" s="1"/>
    </row>
    <row r="157" spans="4:4">
      <c r="D157" s="1"/>
    </row>
    <row r="158" spans="4:4">
      <c r="D158" s="1"/>
    </row>
    <row r="159" spans="4:4">
      <c r="D159" s="1"/>
    </row>
    <row r="160" spans="4:4">
      <c r="D160" s="1"/>
    </row>
    <row r="161" spans="4:4">
      <c r="D161" s="1"/>
    </row>
    <row r="162" spans="4:4">
      <c r="D162" s="1"/>
    </row>
    <row r="163" spans="4:4">
      <c r="D163" s="1"/>
    </row>
    <row r="164" spans="4:4">
      <c r="D164" s="1"/>
    </row>
    <row r="165" spans="4:4">
      <c r="D165" s="1"/>
    </row>
    <row r="166" spans="4:4">
      <c r="D166" s="1"/>
    </row>
    <row r="167" spans="4:4">
      <c r="D167" s="1"/>
    </row>
    <row r="168" spans="4:4">
      <c r="D168" s="1"/>
    </row>
    <row r="169" spans="4:4">
      <c r="D169" s="1"/>
    </row>
    <row r="170" spans="4:4">
      <c r="D170" s="1"/>
    </row>
    <row r="171" spans="4:4">
      <c r="D171" s="1"/>
    </row>
    <row r="172" spans="4:4">
      <c r="D172" s="1"/>
    </row>
    <row r="173" spans="4:4">
      <c r="D173" s="1"/>
    </row>
    <row r="174" spans="4:4">
      <c r="D174" s="1"/>
    </row>
    <row r="175" spans="4:4">
      <c r="D175" s="1"/>
    </row>
    <row r="176" spans="4:4">
      <c r="D176" s="1"/>
    </row>
    <row r="177" spans="4:4">
      <c r="D177" s="1"/>
    </row>
    <row r="178" spans="4:4">
      <c r="D178" s="1"/>
    </row>
    <row r="179" spans="4:4">
      <c r="D179" s="1"/>
    </row>
    <row r="180" spans="4:4">
      <c r="D180" s="1"/>
    </row>
    <row r="181" spans="4:4">
      <c r="D181" s="1"/>
    </row>
    <row r="182" spans="4:4">
      <c r="D182" s="1"/>
    </row>
    <row r="183" spans="4:4">
      <c r="D183" s="1"/>
    </row>
    <row r="184" spans="4:4">
      <c r="D184" s="1"/>
    </row>
    <row r="185" spans="4:4">
      <c r="D185" s="1"/>
    </row>
    <row r="186" spans="4:4">
      <c r="D186" s="1"/>
    </row>
    <row r="187" spans="4:4">
      <c r="D187" s="1"/>
    </row>
    <row r="188" spans="4:4">
      <c r="D188" s="1"/>
    </row>
    <row r="189" spans="4:4">
      <c r="D189" s="1"/>
    </row>
    <row r="190" spans="4:4">
      <c r="D190" s="1"/>
    </row>
    <row r="191" spans="4:4">
      <c r="D191" s="1"/>
    </row>
    <row r="192" spans="4:4">
      <c r="D192" s="1"/>
    </row>
    <row r="193" spans="4:4">
      <c r="D193" s="1"/>
    </row>
    <row r="194" spans="4:4">
      <c r="D194" s="1"/>
    </row>
    <row r="195" spans="4:4">
      <c r="D195" s="1"/>
    </row>
    <row r="196" spans="4:4">
      <c r="D196" s="1"/>
    </row>
    <row r="197" spans="4:4">
      <c r="D197" s="1"/>
    </row>
    <row r="198" spans="4:4">
      <c r="D198" s="1"/>
    </row>
    <row r="199" spans="4:4">
      <c r="D199" s="1"/>
    </row>
    <row r="200" spans="4:4">
      <c r="D200" s="1"/>
    </row>
    <row r="201" spans="4:4">
      <c r="D201" s="1"/>
    </row>
    <row r="202" spans="4:4">
      <c r="D202" s="1"/>
    </row>
    <row r="203" spans="4:4">
      <c r="D203" s="1"/>
    </row>
    <row r="204" spans="4:4">
      <c r="D204" s="1"/>
    </row>
    <row r="205" spans="4:4">
      <c r="D205" s="1"/>
    </row>
    <row r="206" spans="4:4">
      <c r="D206" s="1"/>
    </row>
    <row r="207" spans="4:4">
      <c r="D207" s="1"/>
    </row>
    <row r="208" spans="4:4">
      <c r="D208" s="1"/>
    </row>
    <row r="209" spans="4:4">
      <c r="D209" s="1"/>
    </row>
    <row r="210" spans="4:4">
      <c r="D210" s="1"/>
    </row>
    <row r="211" spans="4:4">
      <c r="D211" s="1"/>
    </row>
    <row r="212" spans="4:4">
      <c r="D212" s="1"/>
    </row>
    <row r="213" spans="4:4">
      <c r="D213" s="1"/>
    </row>
    <row r="214" spans="4:4">
      <c r="D214" s="1"/>
    </row>
    <row r="215" spans="4:4">
      <c r="D215" s="1"/>
    </row>
    <row r="216" spans="4:4">
      <c r="D216" s="1"/>
    </row>
    <row r="217" spans="4:4">
      <c r="D217" s="1"/>
    </row>
    <row r="218" spans="4:4">
      <c r="D218" s="1"/>
    </row>
    <row r="219" spans="4:4">
      <c r="D219" s="1"/>
    </row>
    <row r="220" spans="4:4">
      <c r="D220" s="1"/>
    </row>
    <row r="221" spans="4:4">
      <c r="D221" s="1"/>
    </row>
    <row r="222" spans="4:4">
      <c r="D222" s="1"/>
    </row>
    <row r="223" spans="4:4">
      <c r="D223" s="1"/>
    </row>
    <row r="224" spans="4:4">
      <c r="D224" s="1"/>
    </row>
    <row r="225" spans="4:4">
      <c r="D225" s="1"/>
    </row>
    <row r="226" spans="4:4">
      <c r="D226" s="1"/>
    </row>
    <row r="227" spans="4:4">
      <c r="D227" s="1"/>
    </row>
    <row r="228" spans="4:4">
      <c r="D228" s="1"/>
    </row>
    <row r="229" spans="4:4">
      <c r="D229" s="1"/>
    </row>
    <row r="230" spans="4:4">
      <c r="D230" s="1"/>
    </row>
    <row r="231" spans="4:4">
      <c r="D231" s="1"/>
    </row>
    <row r="232" spans="4:4">
      <c r="D232" s="1"/>
    </row>
    <row r="233" spans="4:4">
      <c r="D233" s="1"/>
    </row>
    <row r="234" spans="4:4">
      <c r="D234" s="1"/>
    </row>
    <row r="235" spans="4:4">
      <c r="D235" s="1"/>
    </row>
    <row r="236" spans="4:4">
      <c r="D236" s="1"/>
    </row>
    <row r="237" spans="4:4">
      <c r="D237" s="1"/>
    </row>
    <row r="238" spans="4:4">
      <c r="D238" s="1"/>
    </row>
    <row r="239" spans="4:4">
      <c r="D239" s="1"/>
    </row>
    <row r="240" spans="4:4">
      <c r="D240" s="1"/>
    </row>
    <row r="241" spans="4:4">
      <c r="D241" s="1"/>
    </row>
    <row r="242" spans="4:4">
      <c r="D242" s="1"/>
    </row>
    <row r="243" spans="4:4">
      <c r="D243" s="1"/>
    </row>
    <row r="244" spans="4:4">
      <c r="D244" s="1"/>
    </row>
    <row r="245" spans="4:4">
      <c r="D245" s="1"/>
    </row>
    <row r="246" spans="4:4">
      <c r="D246" s="1"/>
    </row>
    <row r="247" spans="4:4">
      <c r="D247" s="1"/>
    </row>
    <row r="248" spans="4:4">
      <c r="D248" s="1"/>
    </row>
    <row r="249" spans="4:4">
      <c r="D249" s="1"/>
    </row>
    <row r="250" spans="4:4">
      <c r="D250" s="1"/>
    </row>
    <row r="251" spans="4:4">
      <c r="D251" s="1"/>
    </row>
    <row r="252" spans="4:4">
      <c r="D252" s="1"/>
    </row>
    <row r="253" spans="4:4">
      <c r="D253" s="1"/>
    </row>
    <row r="254" spans="4:4">
      <c r="D254" s="1"/>
    </row>
    <row r="255" spans="4:4">
      <c r="D255" s="1"/>
    </row>
    <row r="256" spans="4:4">
      <c r="D256" s="1"/>
    </row>
    <row r="257" spans="4:4">
      <c r="D257" s="1"/>
    </row>
    <row r="258" spans="4:4">
      <c r="D258" s="1"/>
    </row>
    <row r="259" spans="4:4">
      <c r="D259" s="1"/>
    </row>
    <row r="260" spans="4:4">
      <c r="D260" s="1"/>
    </row>
    <row r="261" spans="4:4">
      <c r="D261" s="1"/>
    </row>
    <row r="262" spans="4:4">
      <c r="D262" s="1"/>
    </row>
    <row r="263" spans="4:4">
      <c r="D263" s="1"/>
    </row>
    <row r="264" spans="4:4">
      <c r="D264" s="1"/>
    </row>
    <row r="265" spans="4:4">
      <c r="D265" s="1"/>
    </row>
    <row r="266" spans="4:4">
      <c r="D266" s="1"/>
    </row>
    <row r="267" spans="4:4">
      <c r="D267" s="1"/>
    </row>
    <row r="268" spans="4:4">
      <c r="D268" s="1"/>
    </row>
    <row r="269" spans="4:4">
      <c r="D269" s="1"/>
    </row>
    <row r="270" spans="4:4">
      <c r="D270" s="1"/>
    </row>
    <row r="271" spans="4:4">
      <c r="D271" s="1"/>
    </row>
    <row r="272" spans="4:4">
      <c r="D272" s="1"/>
    </row>
    <row r="273" spans="4:4">
      <c r="D273" s="1"/>
    </row>
    <row r="274" spans="4:4">
      <c r="D274" s="1"/>
    </row>
    <row r="275" spans="4:4">
      <c r="D275" s="1"/>
    </row>
    <row r="276" spans="4:4">
      <c r="D276" s="1"/>
    </row>
    <row r="277" spans="4:4">
      <c r="D277" s="1"/>
    </row>
    <row r="278" spans="4:4">
      <c r="D278" s="1"/>
    </row>
    <row r="279" spans="4:4">
      <c r="D279" s="1"/>
    </row>
    <row r="280" spans="4:4">
      <c r="D280" s="1"/>
    </row>
    <row r="281" spans="4:4">
      <c r="D281" s="1"/>
    </row>
    <row r="282" spans="4:4">
      <c r="D282" s="1"/>
    </row>
    <row r="283" spans="4:4">
      <c r="D283" s="1"/>
    </row>
    <row r="284" spans="4:4">
      <c r="D284" s="1"/>
    </row>
    <row r="285" spans="4:4">
      <c r="D285" s="1"/>
    </row>
    <row r="286" spans="4:4">
      <c r="D286" s="1"/>
    </row>
    <row r="287" spans="4:4">
      <c r="D287" s="1"/>
    </row>
    <row r="288" spans="4:4">
      <c r="D288" s="1"/>
    </row>
    <row r="289" spans="4:4">
      <c r="D289" s="1"/>
    </row>
    <row r="290" spans="4:4">
      <c r="D290" s="1"/>
    </row>
    <row r="291" spans="4:4">
      <c r="D291" s="1"/>
    </row>
    <row r="292" spans="4:4">
      <c r="D292" s="1"/>
    </row>
    <row r="293" spans="4:4">
      <c r="D293" s="1"/>
    </row>
    <row r="294" spans="4:4">
      <c r="D294" s="1"/>
    </row>
    <row r="295" spans="4:4">
      <c r="D295" s="1"/>
    </row>
    <row r="296" spans="4:4">
      <c r="D296" s="1"/>
    </row>
    <row r="297" spans="4:4">
      <c r="D297" s="1"/>
    </row>
    <row r="298" spans="4:4">
      <c r="D298" s="1"/>
    </row>
    <row r="299" spans="4:4">
      <c r="D299" s="1"/>
    </row>
    <row r="300" spans="4:4">
      <c r="D300" s="1"/>
    </row>
    <row r="301" spans="4:4">
      <c r="D301" s="1"/>
    </row>
    <row r="302" spans="4:4">
      <c r="D302" s="1"/>
    </row>
    <row r="303" spans="4:4">
      <c r="D303" s="1"/>
    </row>
    <row r="304" spans="4:4">
      <c r="D304" s="1"/>
    </row>
    <row r="305" spans="4:4">
      <c r="D305" s="1"/>
    </row>
    <row r="306" spans="4:4">
      <c r="D306" s="1"/>
    </row>
    <row r="307" spans="4:4">
      <c r="D307" s="1"/>
    </row>
    <row r="308" spans="4:4">
      <c r="D308" s="1"/>
    </row>
    <row r="309" spans="4:4">
      <c r="D309" s="1"/>
    </row>
    <row r="310" spans="4:4">
      <c r="D310" s="1"/>
    </row>
    <row r="311" spans="4:4">
      <c r="D311" s="1"/>
    </row>
    <row r="312" spans="4:4">
      <c r="D312" s="1"/>
    </row>
    <row r="313" spans="4:4">
      <c r="D313" s="1"/>
    </row>
    <row r="314" spans="4:4">
      <c r="D314" s="1"/>
    </row>
    <row r="315" spans="4:4">
      <c r="D315" s="1"/>
    </row>
    <row r="316" spans="4:4">
      <c r="D316" s="1"/>
    </row>
    <row r="317" spans="4:4">
      <c r="D317" s="1"/>
    </row>
    <row r="318" spans="4:4">
      <c r="D318" s="1"/>
    </row>
    <row r="319" spans="4:4">
      <c r="D319" s="1"/>
    </row>
    <row r="320" spans="4:4">
      <c r="D320" s="1"/>
    </row>
    <row r="321" spans="4:4">
      <c r="D321" s="1"/>
    </row>
    <row r="322" spans="4:4">
      <c r="D322" s="1"/>
    </row>
    <row r="323" spans="4:4">
      <c r="D323" s="1"/>
    </row>
    <row r="324" spans="4:4">
      <c r="D324" s="1"/>
    </row>
    <row r="325" spans="4:4">
      <c r="D325" s="1"/>
    </row>
    <row r="326" spans="4:4">
      <c r="D326" s="1"/>
    </row>
    <row r="327" spans="4:4">
      <c r="D327" s="1"/>
    </row>
    <row r="328" spans="4:4">
      <c r="D328" s="1"/>
    </row>
    <row r="329" spans="4:4">
      <c r="D329" s="1"/>
    </row>
    <row r="330" spans="4:4">
      <c r="D330" s="1"/>
    </row>
    <row r="331" spans="4:4">
      <c r="D331" s="1"/>
    </row>
    <row r="332" spans="4:4">
      <c r="D332" s="1"/>
    </row>
    <row r="333" spans="4:4">
      <c r="D333" s="1"/>
    </row>
    <row r="334" spans="4:4">
      <c r="D334" s="1"/>
    </row>
    <row r="335" spans="4:4">
      <c r="D335" s="1"/>
    </row>
    <row r="336" spans="4:4">
      <c r="D336" s="1"/>
    </row>
    <row r="337" spans="4:4">
      <c r="D337" s="1"/>
    </row>
    <row r="338" spans="4:4">
      <c r="D338" s="1"/>
    </row>
    <row r="339" spans="4:4">
      <c r="D339" s="1"/>
    </row>
    <row r="340" spans="4:4">
      <c r="D340" s="1"/>
    </row>
    <row r="341" spans="4:4">
      <c r="D341" s="1"/>
    </row>
    <row r="342" spans="4:4">
      <c r="D342" s="1"/>
    </row>
    <row r="343" spans="4:4">
      <c r="D343" s="1"/>
    </row>
    <row r="344" spans="4:4">
      <c r="D344" s="1"/>
    </row>
    <row r="345" spans="4:4">
      <c r="D345" s="1"/>
    </row>
    <row r="346" spans="4:4">
      <c r="D346" s="1"/>
    </row>
    <row r="347" spans="4:4">
      <c r="D347" s="1"/>
    </row>
    <row r="348" spans="4:4">
      <c r="D348" s="1"/>
    </row>
    <row r="349" spans="4:4">
      <c r="D349" s="1"/>
    </row>
    <row r="350" spans="4:4">
      <c r="D350" s="1"/>
    </row>
    <row r="351" spans="4:4">
      <c r="D351" s="1"/>
    </row>
    <row r="352" spans="4:4">
      <c r="D352" s="1"/>
    </row>
    <row r="353" spans="4:4">
      <c r="D353" s="1"/>
    </row>
    <row r="354" spans="4:4">
      <c r="D354" s="1"/>
    </row>
    <row r="355" spans="4:4">
      <c r="D355" s="1"/>
    </row>
    <row r="356" spans="4:4">
      <c r="D356" s="1"/>
    </row>
    <row r="357" spans="4:4">
      <c r="D357" s="1"/>
    </row>
    <row r="358" spans="4:4">
      <c r="D358" s="1"/>
    </row>
    <row r="359" spans="4:4">
      <c r="D359" s="1"/>
    </row>
    <row r="360" spans="4:4">
      <c r="D360" s="1"/>
    </row>
    <row r="361" spans="4:4">
      <c r="D361" s="1"/>
    </row>
    <row r="362" spans="4:4">
      <c r="D362" s="1"/>
    </row>
    <row r="363" spans="4:4">
      <c r="D363" s="1"/>
    </row>
    <row r="364" spans="4:4">
      <c r="D364" s="1"/>
    </row>
    <row r="365" spans="4:4">
      <c r="D365" s="1"/>
    </row>
    <row r="366" spans="4:4">
      <c r="D366" s="1"/>
    </row>
    <row r="367" spans="4:4">
      <c r="D367" s="1"/>
    </row>
    <row r="368" spans="4:4">
      <c r="D368" s="1"/>
    </row>
    <row r="369" spans="4:4">
      <c r="D369" s="1"/>
    </row>
    <row r="370" spans="4:4">
      <c r="D370" s="1"/>
    </row>
    <row r="371" spans="4:4">
      <c r="D371" s="1"/>
    </row>
    <row r="372" spans="4:4">
      <c r="D372" s="1"/>
    </row>
    <row r="373" spans="4:4">
      <c r="D373" s="1"/>
    </row>
    <row r="374" spans="4:4">
      <c r="D374" s="1"/>
    </row>
    <row r="375" spans="4:4">
      <c r="D375" s="1"/>
    </row>
    <row r="376" spans="4:4">
      <c r="D376" s="1"/>
    </row>
    <row r="377" spans="4:4">
      <c r="D377" s="1"/>
    </row>
    <row r="378" spans="4:4">
      <c r="D378" s="1"/>
    </row>
    <row r="379" spans="4:4">
      <c r="D379" s="1"/>
    </row>
    <row r="380" spans="4:4">
      <c r="D380" s="1"/>
    </row>
    <row r="381" spans="4:4">
      <c r="D381" s="1"/>
    </row>
    <row r="382" spans="4:4">
      <c r="D382" s="1"/>
    </row>
    <row r="383" spans="4:4">
      <c r="D383" s="1"/>
    </row>
    <row r="384" spans="4:4">
      <c r="D384" s="1"/>
    </row>
    <row r="385" spans="4:4">
      <c r="D385" s="1"/>
    </row>
    <row r="386" spans="4:4">
      <c r="D386" s="1"/>
    </row>
    <row r="387" spans="4:4">
      <c r="D387" s="1"/>
    </row>
    <row r="388" spans="4:4">
      <c r="D388" s="1"/>
    </row>
    <row r="389" spans="4:4">
      <c r="D389" s="1"/>
    </row>
    <row r="390" spans="4:4">
      <c r="D390" s="1"/>
    </row>
    <row r="391" spans="4:4">
      <c r="D391" s="1"/>
    </row>
    <row r="392" spans="4:4">
      <c r="D392" s="1"/>
    </row>
    <row r="393" spans="4:4">
      <c r="D393" s="1"/>
    </row>
    <row r="394" spans="4:4">
      <c r="D394" s="1"/>
    </row>
    <row r="395" spans="4:4">
      <c r="D395" s="1"/>
    </row>
    <row r="396" spans="4:4">
      <c r="D396" s="1"/>
    </row>
    <row r="397" spans="4:4">
      <c r="D397" s="1"/>
    </row>
    <row r="398" spans="4:4">
      <c r="D398" s="1"/>
    </row>
    <row r="399" spans="4:4">
      <c r="D399" s="1"/>
    </row>
    <row r="400" spans="4:4">
      <c r="D400" s="1"/>
    </row>
    <row r="401" spans="4:4">
      <c r="D401" s="1"/>
    </row>
    <row r="402" spans="4:4">
      <c r="D402" s="1"/>
    </row>
    <row r="403" spans="4:4">
      <c r="D403" s="1"/>
    </row>
    <row r="404" spans="4:4">
      <c r="D404" s="1"/>
    </row>
    <row r="405" spans="4:4">
      <c r="D405" s="1"/>
    </row>
    <row r="406" spans="4:4">
      <c r="D406" s="1"/>
    </row>
    <row r="407" spans="4:4">
      <c r="D407" s="1"/>
    </row>
    <row r="408" spans="4:4">
      <c r="D408" s="1"/>
    </row>
    <row r="409" spans="4:4">
      <c r="D409" s="1"/>
    </row>
    <row r="410" spans="4:4">
      <c r="D410" s="1"/>
    </row>
    <row r="411" spans="4:4">
      <c r="D411" s="1"/>
    </row>
  </sheetData>
  <conditionalFormatting sqref="C1:C409">
    <cfRule type="duplicateValues" dxfId="5" priority="3"/>
  </conditionalFormatting>
  <conditionalFormatting sqref="E1:E409">
    <cfRule type="duplicateValues" dxfId="4" priority="2"/>
  </conditionalFormatting>
  <conditionalFormatting sqref="E1:E409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2020-04-28T07:35:30Z</dcterms:created>
  <dcterms:modified xsi:type="dcterms:W3CDTF">2020-04-28T12:42:33Z</dcterms:modified>
</cp:coreProperties>
</file>