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G:\My_Portfolio\Advance_Excel_Works\4. Using Formulas\"/>
    </mc:Choice>
  </mc:AlternateContent>
  <xr:revisionPtr revIDLastSave="0" documentId="13_ncr:1_{66CB628F-F4AA-4007-9EC6-7E9B53915CE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E3" i="1"/>
  <c r="F3" i="1"/>
  <c r="G3" i="1"/>
  <c r="H3" i="1"/>
  <c r="I3" i="1"/>
  <c r="J3" i="1"/>
  <c r="K3" i="1"/>
  <c r="L3" i="1"/>
  <c r="M3" i="1"/>
  <c r="E4" i="1"/>
  <c r="F4" i="1"/>
  <c r="G4" i="1"/>
  <c r="H4" i="1"/>
  <c r="I4" i="1"/>
  <c r="J4" i="1"/>
  <c r="K4" i="1"/>
  <c r="L4" i="1"/>
  <c r="M4" i="1"/>
  <c r="E5" i="1"/>
  <c r="F5" i="1"/>
  <c r="G5" i="1"/>
  <c r="H5" i="1"/>
  <c r="I5" i="1"/>
  <c r="J5" i="1"/>
  <c r="K5" i="1"/>
  <c r="L5" i="1"/>
  <c r="M5" i="1"/>
  <c r="E6" i="1"/>
  <c r="F6" i="1"/>
  <c r="G6" i="1"/>
  <c r="H6" i="1"/>
  <c r="I6" i="1"/>
  <c r="J6" i="1"/>
  <c r="K6" i="1"/>
  <c r="L6" i="1"/>
  <c r="M6" i="1"/>
  <c r="E7" i="1"/>
  <c r="F7" i="1"/>
  <c r="G7" i="1"/>
  <c r="H7" i="1"/>
  <c r="I7" i="1"/>
  <c r="J7" i="1"/>
  <c r="K7" i="1"/>
  <c r="L7" i="1"/>
  <c r="M7" i="1"/>
  <c r="E8" i="1"/>
  <c r="F8" i="1"/>
  <c r="G8" i="1"/>
  <c r="H8" i="1"/>
  <c r="I8" i="1"/>
  <c r="J8" i="1"/>
  <c r="K8" i="1"/>
  <c r="L8" i="1"/>
  <c r="M8" i="1"/>
  <c r="E9" i="1"/>
  <c r="F9" i="1"/>
  <c r="G9" i="1"/>
  <c r="H9" i="1"/>
  <c r="I9" i="1"/>
  <c r="J9" i="1"/>
  <c r="K9" i="1"/>
  <c r="L9" i="1"/>
  <c r="M9" i="1"/>
  <c r="E10" i="1"/>
  <c r="F10" i="1"/>
  <c r="G10" i="1"/>
  <c r="H10" i="1"/>
  <c r="I10" i="1"/>
  <c r="J10" i="1"/>
  <c r="K10" i="1"/>
  <c r="L10" i="1"/>
  <c r="M10" i="1"/>
  <c r="E11" i="1"/>
  <c r="F11" i="1"/>
  <c r="G11" i="1"/>
  <c r="H11" i="1"/>
  <c r="I11" i="1"/>
  <c r="J11" i="1"/>
  <c r="K11" i="1"/>
  <c r="L11" i="1"/>
  <c r="M11" i="1"/>
  <c r="E12" i="1"/>
  <c r="F12" i="1"/>
  <c r="G12" i="1"/>
  <c r="H12" i="1"/>
  <c r="I12" i="1"/>
  <c r="J12" i="1"/>
  <c r="K12" i="1"/>
  <c r="L12" i="1"/>
  <c r="M12" i="1"/>
  <c r="D4" i="1"/>
  <c r="D5" i="1"/>
  <c r="D6" i="1"/>
  <c r="D7" i="1"/>
  <c r="D8" i="1"/>
  <c r="D9" i="1"/>
  <c r="D10" i="1"/>
  <c r="D11" i="1"/>
  <c r="D1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3</xdr:col>
      <xdr:colOff>29308</xdr:colOff>
      <xdr:row>2</xdr:row>
      <xdr:rowOff>14654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FD25512-A18C-F18C-E07B-41152BBFB77D}"/>
            </a:ext>
          </a:extLst>
        </xdr:cNvPr>
        <xdr:cNvCxnSpPr/>
      </xdr:nvCxnSpPr>
      <xdr:spPr>
        <a:xfrm>
          <a:off x="1216269" y="190500"/>
          <a:ext cx="637443" cy="2051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M12"/>
  <sheetViews>
    <sheetView tabSelected="1" zoomScale="130" zoomScaleNormal="130" workbookViewId="0">
      <selection activeCell="J8" sqref="J8"/>
    </sheetView>
  </sheetViews>
  <sheetFormatPr defaultRowHeight="15" x14ac:dyDescent="0.25"/>
  <sheetData>
    <row r="2" spans="3:13" x14ac:dyDescent="0.25">
      <c r="C2" s="1"/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</row>
    <row r="3" spans="3:13" x14ac:dyDescent="0.25">
      <c r="C3" s="2">
        <v>1</v>
      </c>
      <c r="D3" s="3">
        <f>$C3*D$2</f>
        <v>1</v>
      </c>
      <c r="E3" s="3">
        <f t="shared" ref="E3:M3" si="0">$C3*E$2</f>
        <v>2</v>
      </c>
      <c r="F3" s="3">
        <f t="shared" si="0"/>
        <v>3</v>
      </c>
      <c r="G3" s="3">
        <f t="shared" si="0"/>
        <v>4</v>
      </c>
      <c r="H3" s="3">
        <f t="shared" si="0"/>
        <v>5</v>
      </c>
      <c r="I3" s="3">
        <f t="shared" si="0"/>
        <v>6</v>
      </c>
      <c r="J3" s="3">
        <f t="shared" si="0"/>
        <v>7</v>
      </c>
      <c r="K3" s="3">
        <f t="shared" si="0"/>
        <v>8</v>
      </c>
      <c r="L3" s="3">
        <f t="shared" si="0"/>
        <v>9</v>
      </c>
      <c r="M3" s="3">
        <f t="shared" si="0"/>
        <v>10</v>
      </c>
    </row>
    <row r="4" spans="3:13" x14ac:dyDescent="0.25">
      <c r="C4" s="2">
        <v>2</v>
      </c>
      <c r="D4" s="3">
        <f t="shared" ref="D4:M12" si="1">$C4*D$2</f>
        <v>2</v>
      </c>
      <c r="E4" s="3">
        <f t="shared" si="1"/>
        <v>4</v>
      </c>
      <c r="F4" s="3">
        <f t="shared" si="1"/>
        <v>6</v>
      </c>
      <c r="G4" s="3">
        <f t="shared" si="1"/>
        <v>8</v>
      </c>
      <c r="H4" s="3">
        <f t="shared" si="1"/>
        <v>10</v>
      </c>
      <c r="I4" s="3">
        <f t="shared" si="1"/>
        <v>12</v>
      </c>
      <c r="J4" s="3">
        <f t="shared" si="1"/>
        <v>14</v>
      </c>
      <c r="K4" s="3">
        <f t="shared" si="1"/>
        <v>16</v>
      </c>
      <c r="L4" s="3">
        <f t="shared" si="1"/>
        <v>18</v>
      </c>
      <c r="M4" s="3">
        <f t="shared" si="1"/>
        <v>20</v>
      </c>
    </row>
    <row r="5" spans="3:13" x14ac:dyDescent="0.25">
      <c r="C5" s="2">
        <v>3</v>
      </c>
      <c r="D5" s="3">
        <f t="shared" si="1"/>
        <v>3</v>
      </c>
      <c r="E5" s="3">
        <f t="shared" si="1"/>
        <v>6</v>
      </c>
      <c r="F5" s="3">
        <f t="shared" si="1"/>
        <v>9</v>
      </c>
      <c r="G5" s="3">
        <f t="shared" si="1"/>
        <v>12</v>
      </c>
      <c r="H5" s="3">
        <f t="shared" si="1"/>
        <v>15</v>
      </c>
      <c r="I5" s="3">
        <f t="shared" si="1"/>
        <v>18</v>
      </c>
      <c r="J5" s="3">
        <f t="shared" si="1"/>
        <v>21</v>
      </c>
      <c r="K5" s="3">
        <f t="shared" si="1"/>
        <v>24</v>
      </c>
      <c r="L5" s="3">
        <f t="shared" si="1"/>
        <v>27</v>
      </c>
      <c r="M5" s="3">
        <f t="shared" si="1"/>
        <v>30</v>
      </c>
    </row>
    <row r="6" spans="3:13" x14ac:dyDescent="0.25">
      <c r="C6" s="2">
        <v>4</v>
      </c>
      <c r="D6" s="3">
        <f t="shared" si="1"/>
        <v>4</v>
      </c>
      <c r="E6" s="3">
        <f t="shared" si="1"/>
        <v>8</v>
      </c>
      <c r="F6" s="3">
        <f t="shared" si="1"/>
        <v>12</v>
      </c>
      <c r="G6" s="3">
        <f t="shared" si="1"/>
        <v>16</v>
      </c>
      <c r="H6" s="3">
        <f t="shared" si="1"/>
        <v>20</v>
      </c>
      <c r="I6" s="3">
        <f t="shared" si="1"/>
        <v>24</v>
      </c>
      <c r="J6" s="3">
        <f t="shared" si="1"/>
        <v>28</v>
      </c>
      <c r="K6" s="3">
        <f t="shared" si="1"/>
        <v>32</v>
      </c>
      <c r="L6" s="3">
        <f t="shared" si="1"/>
        <v>36</v>
      </c>
      <c r="M6" s="3">
        <f t="shared" si="1"/>
        <v>40</v>
      </c>
    </row>
    <row r="7" spans="3:13" x14ac:dyDescent="0.25">
      <c r="C7" s="2">
        <v>5</v>
      </c>
      <c r="D7" s="3">
        <f t="shared" si="1"/>
        <v>5</v>
      </c>
      <c r="E7" s="3">
        <f t="shared" si="1"/>
        <v>10</v>
      </c>
      <c r="F7" s="3">
        <f t="shared" si="1"/>
        <v>15</v>
      </c>
      <c r="G7" s="3">
        <f t="shared" si="1"/>
        <v>20</v>
      </c>
      <c r="H7" s="3">
        <f t="shared" si="1"/>
        <v>25</v>
      </c>
      <c r="I7" s="3">
        <f t="shared" si="1"/>
        <v>30</v>
      </c>
      <c r="J7" s="3">
        <f t="shared" si="1"/>
        <v>35</v>
      </c>
      <c r="K7" s="3">
        <f t="shared" si="1"/>
        <v>40</v>
      </c>
      <c r="L7" s="3">
        <f t="shared" si="1"/>
        <v>45</v>
      </c>
      <c r="M7" s="3">
        <f t="shared" si="1"/>
        <v>50</v>
      </c>
    </row>
    <row r="8" spans="3:13" x14ac:dyDescent="0.25">
      <c r="C8" s="2">
        <v>6</v>
      </c>
      <c r="D8" s="3">
        <f t="shared" si="1"/>
        <v>6</v>
      </c>
      <c r="E8" s="3">
        <f t="shared" si="1"/>
        <v>12</v>
      </c>
      <c r="F8" s="3">
        <f t="shared" si="1"/>
        <v>18</v>
      </c>
      <c r="G8" s="3">
        <f t="shared" si="1"/>
        <v>24</v>
      </c>
      <c r="H8" s="3">
        <f t="shared" si="1"/>
        <v>30</v>
      </c>
      <c r="I8" s="3">
        <f t="shared" si="1"/>
        <v>36</v>
      </c>
      <c r="J8" s="3">
        <f t="shared" si="1"/>
        <v>42</v>
      </c>
      <c r="K8" s="3">
        <f t="shared" si="1"/>
        <v>48</v>
      </c>
      <c r="L8" s="3">
        <f t="shared" si="1"/>
        <v>54</v>
      </c>
      <c r="M8" s="3">
        <f t="shared" si="1"/>
        <v>60</v>
      </c>
    </row>
    <row r="9" spans="3:13" x14ac:dyDescent="0.25">
      <c r="C9" s="2">
        <v>7</v>
      </c>
      <c r="D9" s="3">
        <f t="shared" si="1"/>
        <v>7</v>
      </c>
      <c r="E9" s="3">
        <f t="shared" si="1"/>
        <v>14</v>
      </c>
      <c r="F9" s="3">
        <f t="shared" si="1"/>
        <v>21</v>
      </c>
      <c r="G9" s="3">
        <f t="shared" si="1"/>
        <v>28</v>
      </c>
      <c r="H9" s="3">
        <f t="shared" si="1"/>
        <v>35</v>
      </c>
      <c r="I9" s="3">
        <f t="shared" si="1"/>
        <v>42</v>
      </c>
      <c r="J9" s="3">
        <f t="shared" si="1"/>
        <v>49</v>
      </c>
      <c r="K9" s="3">
        <f t="shared" si="1"/>
        <v>56</v>
      </c>
      <c r="L9" s="3">
        <f t="shared" si="1"/>
        <v>63</v>
      </c>
      <c r="M9" s="3">
        <f t="shared" si="1"/>
        <v>70</v>
      </c>
    </row>
    <row r="10" spans="3:13" x14ac:dyDescent="0.25">
      <c r="C10" s="2">
        <v>8</v>
      </c>
      <c r="D10" s="3">
        <f t="shared" si="1"/>
        <v>8</v>
      </c>
      <c r="E10" s="3">
        <f t="shared" si="1"/>
        <v>16</v>
      </c>
      <c r="F10" s="3">
        <f t="shared" si="1"/>
        <v>24</v>
      </c>
      <c r="G10" s="3">
        <f t="shared" si="1"/>
        <v>32</v>
      </c>
      <c r="H10" s="3">
        <f t="shared" si="1"/>
        <v>40</v>
      </c>
      <c r="I10" s="3">
        <f t="shared" si="1"/>
        <v>48</v>
      </c>
      <c r="J10" s="3">
        <f t="shared" si="1"/>
        <v>56</v>
      </c>
      <c r="K10" s="3">
        <f t="shared" si="1"/>
        <v>64</v>
      </c>
      <c r="L10" s="3">
        <f t="shared" si="1"/>
        <v>72</v>
      </c>
      <c r="M10" s="3">
        <f t="shared" si="1"/>
        <v>80</v>
      </c>
    </row>
    <row r="11" spans="3:13" x14ac:dyDescent="0.25">
      <c r="C11" s="2">
        <v>9</v>
      </c>
      <c r="D11" s="3">
        <f t="shared" si="1"/>
        <v>9</v>
      </c>
      <c r="E11" s="3">
        <f t="shared" si="1"/>
        <v>18</v>
      </c>
      <c r="F11" s="3">
        <f t="shared" si="1"/>
        <v>27</v>
      </c>
      <c r="G11" s="3">
        <f t="shared" si="1"/>
        <v>36</v>
      </c>
      <c r="H11" s="3">
        <f t="shared" si="1"/>
        <v>45</v>
      </c>
      <c r="I11" s="3">
        <f t="shared" si="1"/>
        <v>54</v>
      </c>
      <c r="J11" s="3">
        <f t="shared" si="1"/>
        <v>63</v>
      </c>
      <c r="K11" s="3">
        <f t="shared" si="1"/>
        <v>72</v>
      </c>
      <c r="L11" s="3">
        <f t="shared" si="1"/>
        <v>81</v>
      </c>
      <c r="M11" s="3">
        <f t="shared" si="1"/>
        <v>90</v>
      </c>
    </row>
    <row r="12" spans="3:13" x14ac:dyDescent="0.25">
      <c r="C12" s="2">
        <v>10</v>
      </c>
      <c r="D12" s="3">
        <f t="shared" si="1"/>
        <v>10</v>
      </c>
      <c r="E12" s="3">
        <f t="shared" si="1"/>
        <v>20</v>
      </c>
      <c r="F12" s="3">
        <f t="shared" si="1"/>
        <v>30</v>
      </c>
      <c r="G12" s="3">
        <f t="shared" si="1"/>
        <v>40</v>
      </c>
      <c r="H12" s="3">
        <f t="shared" si="1"/>
        <v>50</v>
      </c>
      <c r="I12" s="3">
        <f t="shared" si="1"/>
        <v>60</v>
      </c>
      <c r="J12" s="3">
        <f t="shared" si="1"/>
        <v>70</v>
      </c>
      <c r="K12" s="3">
        <f t="shared" si="1"/>
        <v>80</v>
      </c>
      <c r="L12" s="3">
        <f t="shared" si="1"/>
        <v>90</v>
      </c>
      <c r="M12" s="3">
        <f t="shared" si="1"/>
        <v>100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shanmathi baskaran</dc:creator>
  <cp:lastModifiedBy>MUNAGALA SURESH REDDY</cp:lastModifiedBy>
  <dcterms:created xsi:type="dcterms:W3CDTF">2015-06-05T18:17:20Z</dcterms:created>
  <dcterms:modified xsi:type="dcterms:W3CDTF">2025-08-15T09:04:45Z</dcterms:modified>
</cp:coreProperties>
</file>