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y" sheetId="2" r:id="rId2"/>
    <sheet name="MemoryDetail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<sst xmlns="http://schemas.openxmlformats.org/spreadsheetml/2006/main" count="15" uniqueCount="13">
  <si>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CPU1578459697</t>
  </si>
  <si>
    <t>duration</t>
  </si>
  <si>
    <t>CPU</t>
  </si>
  <si>
    <t>Memory1578459697</t>
  </si>
  <si>
    <t>VSS</t>
  </si>
  <si>
    <t>RSS</t>
  </si>
  <si>
    <t>MemoryDetail1578459697</t>
  </si>
  <si>
    <t>Native Pss</t>
  </si>
  <si>
    <t>Native Private Dirty</t>
  </si>
  <si>
    <t>Native Heap Alloc</t>
  </si>
  <si>
    <t>Dalvik Pss</t>
  </si>
  <si>
    <t>Dalvik Private Dirty</t>
  </si>
  <si>
    <t>Dalvik Heap Alloc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</si>
</sst>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CPU!$B$2</c:f>
              <c:strCache>
                <c:ptCount val="1"/>
                <c:pt idx="0">
                  <c:v>CPU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CPU!$A$3:$A$22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CPU!$B$3:$B$22</c:f>
              <c:numCache>
                <c:formatCode>General</c:formatCode>
                <c:ptCount val="20"/>
                <c:pt idx="0">
                  <c:v>90.59999999999999</c:v>
                </c:pt>
                <c:pt idx="1">
                  <c:v>96.8</c:v>
                </c:pt>
                <c:pt idx="2">
                  <c:v>103</c:v>
                </c:pt>
                <c:pt idx="3">
                  <c:v>96.7</c:v>
                </c:pt>
                <c:pt idx="4">
                  <c:v>103</c:v>
                </c:pt>
                <c:pt idx="5">
                  <c:v>100</c:v>
                </c:pt>
                <c:pt idx="6">
                  <c:v>93.5</c:v>
                </c:pt>
                <c:pt idx="7">
                  <c:v>96.7</c:v>
                </c:pt>
                <c:pt idx="8">
                  <c:v>100</c:v>
                </c:pt>
                <c:pt idx="9">
                  <c:v>112</c:v>
                </c:pt>
                <c:pt idx="10">
                  <c:v>93.5</c:v>
                </c:pt>
                <c:pt idx="11">
                  <c:v>113</c:v>
                </c:pt>
                <c:pt idx="12">
                  <c:v>112</c:v>
                </c:pt>
                <c:pt idx="13">
                  <c:v>96.8</c:v>
                </c:pt>
                <c:pt idx="14">
                  <c:v>96.8</c:v>
                </c:pt>
                <c:pt idx="15">
                  <c:v>100</c:v>
                </c:pt>
                <c:pt idx="16">
                  <c:v>100</c:v>
                </c:pt>
                <c:pt idx="17">
                  <c:v>93.5</c:v>
                </c:pt>
                <c:pt idx="18">
                  <c:v>110</c:v>
                </c:pt>
                <c:pt idx="19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Memory!$B$2</c:f>
              <c:strCache>
                <c:ptCount val="1"/>
                <c:pt idx="0">
                  <c:v>VSS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Memory!$B$3:$B$22</c:f>
              <c:numCache>
                <c:formatCode>General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398</c:v>
                </c:pt>
                <c:pt idx="3">
                  <c:v>396</c:v>
                </c:pt>
                <c:pt idx="4">
                  <c:v>393</c:v>
                </c:pt>
                <c:pt idx="5">
                  <c:v>401</c:v>
                </c:pt>
                <c:pt idx="6">
                  <c:v>402</c:v>
                </c:pt>
                <c:pt idx="7">
                  <c:v>400</c:v>
                </c:pt>
                <c:pt idx="8">
                  <c:v>395</c:v>
                </c:pt>
                <c:pt idx="9">
                  <c:v>401</c:v>
                </c:pt>
                <c:pt idx="10">
                  <c:v>395</c:v>
                </c:pt>
                <c:pt idx="11">
                  <c:v>401</c:v>
                </c:pt>
                <c:pt idx="12">
                  <c:v>399</c:v>
                </c:pt>
                <c:pt idx="13">
                  <c:v>398</c:v>
                </c:pt>
                <c:pt idx="14">
                  <c:v>400</c:v>
                </c:pt>
                <c:pt idx="15">
                  <c:v>398</c:v>
                </c:pt>
                <c:pt idx="16">
                  <c:v>400</c:v>
                </c:pt>
                <c:pt idx="17">
                  <c:v>402</c:v>
                </c:pt>
                <c:pt idx="18">
                  <c:v>399</c:v>
                </c:pt>
                <c:pt idx="19">
                  <c:v>400</c:v>
                </c:pt>
              </c:numCache>
            </c:numRef>
          </c:val>
        </c:ser>
        <c:ser>
          <c:idx val="1"/>
          <c:order val="1"/>
          <c:tx>
            <c:strRef>
              <c:f>Memory!$C$2</c:f>
              <c:strCache>
                <c:ptCount val="1"/>
                <c:pt idx="0">
                  <c:v>RSS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Memory!$C$3:$C$22</c:f>
              <c:numCache>
                <c:formatCode>General</c:formatCode>
                <c:ptCount val="20"/>
                <c:pt idx="0">
                  <c:v>211</c:v>
                </c:pt>
                <c:pt idx="1">
                  <c:v>211</c:v>
                </c:pt>
                <c:pt idx="2">
                  <c:v>210</c:v>
                </c:pt>
                <c:pt idx="3">
                  <c:v>207</c:v>
                </c:pt>
                <c:pt idx="4">
                  <c:v>204</c:v>
                </c:pt>
                <c:pt idx="5">
                  <c:v>212</c:v>
                </c:pt>
                <c:pt idx="6">
                  <c:v>212</c:v>
                </c:pt>
                <c:pt idx="7">
                  <c:v>211</c:v>
                </c:pt>
                <c:pt idx="8">
                  <c:v>206</c:v>
                </c:pt>
                <c:pt idx="9">
                  <c:v>211</c:v>
                </c:pt>
                <c:pt idx="10">
                  <c:v>206</c:v>
                </c:pt>
                <c:pt idx="11">
                  <c:v>212</c:v>
                </c:pt>
                <c:pt idx="12">
                  <c:v>211</c:v>
                </c:pt>
                <c:pt idx="13">
                  <c:v>208</c:v>
                </c:pt>
                <c:pt idx="14">
                  <c:v>211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210</c:v>
                </c:pt>
                <c:pt idx="19">
                  <c:v>211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MemoryDetail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MemoryDetail!$B$2</c:f>
              <c:strCache>
                <c:ptCount val="1"/>
                <c:pt idx="0">
                  <c:v>Native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MemoryDetail!$B$3:$B$22</c:f>
              <c:numCache>
                <c:formatCode>General</c:formatCode>
                <c:ptCount val="20"/>
                <c:pt idx="0">
                  <c:v>153767</c:v>
                </c:pt>
                <c:pt idx="1">
                  <c:v>154085</c:v>
                </c:pt>
                <c:pt idx="2">
                  <c:v>153856</c:v>
                </c:pt>
                <c:pt idx="3">
                  <c:v>154024</c:v>
                </c:pt>
                <c:pt idx="4">
                  <c:v>154207</c:v>
                </c:pt>
                <c:pt idx="5">
                  <c:v>153950</c:v>
                </c:pt>
                <c:pt idx="6">
                  <c:v>154257</c:v>
                </c:pt>
                <c:pt idx="7">
                  <c:v>153567</c:v>
                </c:pt>
                <c:pt idx="8">
                  <c:v>153515</c:v>
                </c:pt>
                <c:pt idx="9">
                  <c:v>154071</c:v>
                </c:pt>
                <c:pt idx="10">
                  <c:v>153941</c:v>
                </c:pt>
                <c:pt idx="11">
                  <c:v>154235</c:v>
                </c:pt>
                <c:pt idx="12">
                  <c:v>154049</c:v>
                </c:pt>
                <c:pt idx="13">
                  <c:v>154157</c:v>
                </c:pt>
                <c:pt idx="14">
                  <c:v>153965</c:v>
                </c:pt>
                <c:pt idx="15">
                  <c:v>153199</c:v>
                </c:pt>
                <c:pt idx="16">
                  <c:v>154280</c:v>
                </c:pt>
                <c:pt idx="17">
                  <c:v>154169</c:v>
                </c:pt>
                <c:pt idx="18">
                  <c:v>153801</c:v>
                </c:pt>
                <c:pt idx="19">
                  <c:v>153716</c:v>
                </c:pt>
              </c:numCache>
            </c:numRef>
          </c:val>
        </c:ser>
        <c:ser>
          <c:idx val="1"/>
          <c:order val="1"/>
          <c:tx>
            <c:strRef>
              <c:f>MemoryDetail!$C$2</c:f>
              <c:strCache>
                <c:ptCount val="1"/>
                <c:pt idx="0">
                  <c:v>Native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MemoryDetail!$C$3:$C$22</c:f>
              <c:numCache>
                <c:formatCode>General</c:formatCode>
                <c:ptCount val="20"/>
                <c:pt idx="0">
                  <c:v>153728</c:v>
                </c:pt>
                <c:pt idx="1">
                  <c:v>154044</c:v>
                </c:pt>
                <c:pt idx="2">
                  <c:v>153816</c:v>
                </c:pt>
                <c:pt idx="3">
                  <c:v>153984</c:v>
                </c:pt>
                <c:pt idx="4">
                  <c:v>154160</c:v>
                </c:pt>
                <c:pt idx="5">
                  <c:v>153904</c:v>
                </c:pt>
                <c:pt idx="6">
                  <c:v>154208</c:v>
                </c:pt>
                <c:pt idx="7">
                  <c:v>153520</c:v>
                </c:pt>
                <c:pt idx="8">
                  <c:v>153468</c:v>
                </c:pt>
                <c:pt idx="9">
                  <c:v>154024</c:v>
                </c:pt>
                <c:pt idx="10">
                  <c:v>153892</c:v>
                </c:pt>
                <c:pt idx="11">
                  <c:v>154184</c:v>
                </c:pt>
                <c:pt idx="12">
                  <c:v>154000</c:v>
                </c:pt>
                <c:pt idx="13">
                  <c:v>154108</c:v>
                </c:pt>
                <c:pt idx="14">
                  <c:v>153916</c:v>
                </c:pt>
                <c:pt idx="15">
                  <c:v>153152</c:v>
                </c:pt>
                <c:pt idx="16">
                  <c:v>154236</c:v>
                </c:pt>
                <c:pt idx="17">
                  <c:v>154120</c:v>
                </c:pt>
                <c:pt idx="18">
                  <c:v>153752</c:v>
                </c:pt>
                <c:pt idx="19">
                  <c:v>153668</c:v>
                </c:pt>
              </c:numCache>
            </c:numRef>
          </c:val>
        </c:ser>
        <c:ser>
          <c:idx val="2"/>
          <c:order val="2"/>
          <c:tx>
            <c:strRef>
              <c:f>MemoryDetail!$D$2</c:f>
              <c:strCache>
                <c:ptCount val="1"/>
                <c:pt idx="0">
                  <c:v>Native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MemoryDetail!$D$3:$D$22</c:f>
              <c:numCache>
                <c:formatCode>General</c:formatCode>
                <c:ptCount val="20"/>
                <c:pt idx="0">
                  <c:v>167028</c:v>
                </c:pt>
                <c:pt idx="1">
                  <c:v>167607</c:v>
                </c:pt>
                <c:pt idx="2">
                  <c:v>167245</c:v>
                </c:pt>
                <c:pt idx="3">
                  <c:v>167347</c:v>
                </c:pt>
                <c:pt idx="4">
                  <c:v>167274</c:v>
                </c:pt>
                <c:pt idx="5">
                  <c:v>167245</c:v>
                </c:pt>
                <c:pt idx="6">
                  <c:v>167906</c:v>
                </c:pt>
                <c:pt idx="7">
                  <c:v>167119</c:v>
                </c:pt>
                <c:pt idx="8">
                  <c:v>167246</c:v>
                </c:pt>
                <c:pt idx="9">
                  <c:v>167410</c:v>
                </c:pt>
                <c:pt idx="10">
                  <c:v>167452</c:v>
                </c:pt>
                <c:pt idx="11">
                  <c:v>167198</c:v>
                </c:pt>
                <c:pt idx="12">
                  <c:v>167447</c:v>
                </c:pt>
                <c:pt idx="13">
                  <c:v>167630</c:v>
                </c:pt>
                <c:pt idx="14">
                  <c:v>167230</c:v>
                </c:pt>
                <c:pt idx="15">
                  <c:v>166918</c:v>
                </c:pt>
                <c:pt idx="16">
                  <c:v>167818</c:v>
                </c:pt>
                <c:pt idx="17">
                  <c:v>167554</c:v>
                </c:pt>
                <c:pt idx="18">
                  <c:v>167204</c:v>
                </c:pt>
                <c:pt idx="19">
                  <c:v>167074</c:v>
                </c:pt>
              </c:numCache>
            </c:numRef>
          </c:val>
        </c:ser>
        <c:ser>
          <c:idx val="3"/>
          <c:order val="3"/>
          <c:tx>
            <c:strRef>
              <c:f>MemoryDetail!$E$2</c:f>
              <c:strCache>
                <c:ptCount val="1"/>
                <c:pt idx="0">
                  <c:v>Dalvik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MemoryDetail!$E$3:$E$22</c:f>
              <c:numCache>
                <c:formatCode>General</c:formatCode>
                <c:ptCount val="20"/>
                <c:pt idx="0">
                  <c:v>16350</c:v>
                </c:pt>
                <c:pt idx="1">
                  <c:v>15626</c:v>
                </c:pt>
                <c:pt idx="2">
                  <c:v>15626</c:v>
                </c:pt>
                <c:pt idx="3">
                  <c:v>15601</c:v>
                </c:pt>
                <c:pt idx="4">
                  <c:v>15729</c:v>
                </c:pt>
                <c:pt idx="5">
                  <c:v>16385</c:v>
                </c:pt>
                <c:pt idx="6">
                  <c:v>16413</c:v>
                </c:pt>
                <c:pt idx="7">
                  <c:v>16965</c:v>
                </c:pt>
                <c:pt idx="8">
                  <c:v>16489</c:v>
                </c:pt>
                <c:pt idx="9">
                  <c:v>17337</c:v>
                </c:pt>
                <c:pt idx="10">
                  <c:v>15701</c:v>
                </c:pt>
                <c:pt idx="11">
                  <c:v>16173</c:v>
                </c:pt>
                <c:pt idx="12">
                  <c:v>15533</c:v>
                </c:pt>
                <c:pt idx="13">
                  <c:v>15825</c:v>
                </c:pt>
                <c:pt idx="14">
                  <c:v>15621</c:v>
                </c:pt>
                <c:pt idx="15">
                  <c:v>15597</c:v>
                </c:pt>
                <c:pt idx="16">
                  <c:v>15722</c:v>
                </c:pt>
                <c:pt idx="17">
                  <c:v>16762</c:v>
                </c:pt>
                <c:pt idx="18">
                  <c:v>16374</c:v>
                </c:pt>
                <c:pt idx="19">
                  <c:v>16466</c:v>
                </c:pt>
              </c:numCache>
            </c:numRef>
          </c:val>
        </c:ser>
        <c:ser>
          <c:idx val="4"/>
          <c:order val="4"/>
          <c:tx>
            <c:strRef>
              <c:f>MemoryDetail!$F$2</c:f>
              <c:strCache>
                <c:ptCount val="1"/>
                <c:pt idx="0">
                  <c:v>Dalvik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MemoryDetail!$F$3:$F$22</c:f>
              <c:numCache>
                <c:formatCode>General</c:formatCode>
                <c:ptCount val="20"/>
                <c:pt idx="0">
                  <c:v>16340</c:v>
                </c:pt>
                <c:pt idx="1">
                  <c:v>15616</c:v>
                </c:pt>
                <c:pt idx="2">
                  <c:v>15616</c:v>
                </c:pt>
                <c:pt idx="3">
                  <c:v>15592</c:v>
                </c:pt>
                <c:pt idx="4">
                  <c:v>15720</c:v>
                </c:pt>
                <c:pt idx="5">
                  <c:v>16376</c:v>
                </c:pt>
                <c:pt idx="6">
                  <c:v>16404</c:v>
                </c:pt>
                <c:pt idx="7">
                  <c:v>16956</c:v>
                </c:pt>
                <c:pt idx="8">
                  <c:v>16480</c:v>
                </c:pt>
                <c:pt idx="9">
                  <c:v>17328</c:v>
                </c:pt>
                <c:pt idx="10">
                  <c:v>15692</c:v>
                </c:pt>
                <c:pt idx="11">
                  <c:v>16164</c:v>
                </c:pt>
                <c:pt idx="12">
                  <c:v>15524</c:v>
                </c:pt>
                <c:pt idx="13">
                  <c:v>15816</c:v>
                </c:pt>
                <c:pt idx="14">
                  <c:v>15612</c:v>
                </c:pt>
                <c:pt idx="15">
                  <c:v>15588</c:v>
                </c:pt>
                <c:pt idx="16">
                  <c:v>15712</c:v>
                </c:pt>
                <c:pt idx="17">
                  <c:v>16752</c:v>
                </c:pt>
                <c:pt idx="18">
                  <c:v>16364</c:v>
                </c:pt>
                <c:pt idx="19">
                  <c:v>16456</c:v>
                </c:pt>
              </c:numCache>
            </c:numRef>
          </c:val>
        </c:ser>
        <c:ser>
          <c:idx val="5"/>
          <c:order val="5"/>
          <c:tx>
            <c:strRef>
              <c:f>MemoryDetail!$G$2</c:f>
              <c:strCache>
                <c:ptCount val="1"/>
                <c:pt idx="0">
                  <c:v>Dalvik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MemoryDetail!$G$3:$G$22</c:f>
              <c:numCache>
                <c:formatCode>General</c:formatCode>
                <c:ptCount val="20"/>
                <c:pt idx="0">
                  <c:v>12309</c:v>
                </c:pt>
                <c:pt idx="1">
                  <c:v>12349</c:v>
                </c:pt>
                <c:pt idx="2">
                  <c:v>12336</c:v>
                </c:pt>
                <c:pt idx="3">
                  <c:v>12345</c:v>
                </c:pt>
                <c:pt idx="4">
                  <c:v>12385</c:v>
                </c:pt>
                <c:pt idx="5">
                  <c:v>12382</c:v>
                </c:pt>
                <c:pt idx="6">
                  <c:v>12332</c:v>
                </c:pt>
                <c:pt idx="7">
                  <c:v>12395</c:v>
                </c:pt>
                <c:pt idx="8">
                  <c:v>12371</c:v>
                </c:pt>
                <c:pt idx="9">
                  <c:v>12459</c:v>
                </c:pt>
                <c:pt idx="10">
                  <c:v>12348</c:v>
                </c:pt>
                <c:pt idx="11">
                  <c:v>12380</c:v>
                </c:pt>
                <c:pt idx="12">
                  <c:v>12379</c:v>
                </c:pt>
                <c:pt idx="13">
                  <c:v>12401</c:v>
                </c:pt>
                <c:pt idx="14">
                  <c:v>12367</c:v>
                </c:pt>
                <c:pt idx="15">
                  <c:v>12263</c:v>
                </c:pt>
                <c:pt idx="16">
                  <c:v>12294</c:v>
                </c:pt>
                <c:pt idx="17">
                  <c:v>12335</c:v>
                </c:pt>
                <c:pt idx="18">
                  <c:v>12321</c:v>
                </c:pt>
                <c:pt idx="19">
                  <c:v>12323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</row>
    <row r="3" spans="1:11">
      <c r="A3">
        <v>1</v>
      </c>
      <c r="B3">
        <v>90.59999999999999</v>
      </c>
    </row>
    <row r="4" spans="1:11">
      <c r="A4">
        <v>2</v>
      </c>
      <c r="B4">
        <v>96.8</v>
      </c>
    </row>
    <row r="5" spans="1:11">
      <c r="A5">
        <v>3</v>
      </c>
      <c r="B5">
        <v>103</v>
      </c>
    </row>
    <row r="6" spans="1:11">
      <c r="A6">
        <v>4</v>
      </c>
      <c r="B6">
        <v>96.7</v>
      </c>
    </row>
    <row r="7" spans="1:11">
      <c r="A7">
        <v>5</v>
      </c>
      <c r="B7">
        <v>103</v>
      </c>
    </row>
    <row r="8" spans="1:11">
      <c r="A8">
        <v>6</v>
      </c>
      <c r="B8">
        <v>100</v>
      </c>
    </row>
    <row r="9" spans="1:11">
      <c r="A9">
        <v>7</v>
      </c>
      <c r="B9">
        <v>93.5</v>
      </c>
    </row>
    <row r="10" spans="1:11">
      <c r="A10">
        <v>8</v>
      </c>
      <c r="B10">
        <v>96.7</v>
      </c>
    </row>
    <row r="11" spans="1:11">
      <c r="A11">
        <v>9</v>
      </c>
      <c r="B11">
        <v>100</v>
      </c>
    </row>
    <row r="12" spans="1:11">
      <c r="A12">
        <v>10</v>
      </c>
      <c r="B12">
        <v>112</v>
      </c>
    </row>
    <row r="13" spans="1:11">
      <c r="A13">
        <v>11</v>
      </c>
      <c r="B13">
        <v>93.5</v>
      </c>
    </row>
    <row r="14" spans="1:11">
      <c r="A14">
        <v>12</v>
      </c>
      <c r="B14">
        <v>113</v>
      </c>
    </row>
    <row r="15" spans="1:11">
      <c r="A15">
        <v>13</v>
      </c>
      <c r="B15">
        <v>112</v>
      </c>
    </row>
    <row r="16" spans="1:11">
      <c r="A16">
        <v>14</v>
      </c>
      <c r="B16">
        <v>96.8</v>
      </c>
    </row>
    <row r="17" spans="1:2">
      <c r="A17">
        <v>15</v>
      </c>
      <c r="B17">
        <v>96.8</v>
      </c>
    </row>
    <row r="18" spans="1:2">
      <c r="A18">
        <v>16</v>
      </c>
      <c r="B18">
        <v>100</v>
      </c>
    </row>
    <row r="19" spans="1:2">
      <c r="A19">
        <v>17</v>
      </c>
      <c r="B19">
        <v>100</v>
      </c>
    </row>
    <row r="20" spans="1:2">
      <c r="A20">
        <v>18</v>
      </c>
      <c r="B20">
        <v>93.5</v>
      </c>
    </row>
    <row r="21" spans="1:2">
      <c r="A21">
        <v>19</v>
      </c>
      <c r="B21">
        <v>110</v>
      </c>
    </row>
    <row r="22" spans="1:2">
      <c r="A22">
        <v>20</v>
      </c>
      <c r="B22">
        <v>80</v>
      </c>
    </row>
    <row r="23" spans="1:2">
      <c r="A23">
        <v>21</v>
      </c>
      <c r="B23">
        <v>100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/>
  </sheetViews>
  <sheetFormatPr defaultRowHeight="15"/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4</v>
      </c>
      <c r="C2" s="2" t="s">
        <v>5</v>
      </c>
    </row>
    <row r="3" spans="1:12">
      <c r="A3">
        <v>1</v>
      </c>
      <c r="B3">
        <v>400</v>
      </c>
      <c r="C3">
        <v>211</v>
      </c>
    </row>
    <row r="4" spans="1:12">
      <c r="A4">
        <v>2</v>
      </c>
      <c r="B4">
        <v>400</v>
      </c>
      <c r="C4">
        <v>211</v>
      </c>
    </row>
    <row r="5" spans="1:12">
      <c r="A5">
        <v>3</v>
      </c>
      <c r="B5">
        <v>398</v>
      </c>
      <c r="C5">
        <v>210</v>
      </c>
    </row>
    <row r="6" spans="1:12">
      <c r="A6">
        <v>4</v>
      </c>
      <c r="B6">
        <v>396</v>
      </c>
      <c r="C6">
        <v>207</v>
      </c>
    </row>
    <row r="7" spans="1:12">
      <c r="A7">
        <v>5</v>
      </c>
      <c r="B7">
        <v>393</v>
      </c>
      <c r="C7">
        <v>204</v>
      </c>
    </row>
    <row r="8" spans="1:12">
      <c r="A8">
        <v>6</v>
      </c>
      <c r="B8">
        <v>401</v>
      </c>
      <c r="C8">
        <v>212</v>
      </c>
    </row>
    <row r="9" spans="1:12">
      <c r="A9">
        <v>7</v>
      </c>
      <c r="B9">
        <v>402</v>
      </c>
      <c r="C9">
        <v>212</v>
      </c>
    </row>
    <row r="10" spans="1:12">
      <c r="A10">
        <v>8</v>
      </c>
      <c r="B10">
        <v>400</v>
      </c>
      <c r="C10">
        <v>211</v>
      </c>
    </row>
    <row r="11" spans="1:12">
      <c r="A11">
        <v>9</v>
      </c>
      <c r="B11">
        <v>395</v>
      </c>
      <c r="C11">
        <v>206</v>
      </c>
    </row>
    <row r="12" spans="1:12">
      <c r="A12">
        <v>10</v>
      </c>
      <c r="B12">
        <v>401</v>
      </c>
      <c r="C12">
        <v>211</v>
      </c>
    </row>
    <row r="13" spans="1:12">
      <c r="A13">
        <v>11</v>
      </c>
      <c r="B13">
        <v>395</v>
      </c>
      <c r="C13">
        <v>206</v>
      </c>
    </row>
    <row r="14" spans="1:12">
      <c r="A14">
        <v>12</v>
      </c>
      <c r="B14">
        <v>401</v>
      </c>
      <c r="C14">
        <v>212</v>
      </c>
    </row>
    <row r="15" spans="1:12">
      <c r="A15">
        <v>13</v>
      </c>
      <c r="B15">
        <v>399</v>
      </c>
      <c r="C15">
        <v>211</v>
      </c>
    </row>
    <row r="16" spans="1:12">
      <c r="A16">
        <v>14</v>
      </c>
      <c r="B16">
        <v>398</v>
      </c>
      <c r="C16">
        <v>208</v>
      </c>
    </row>
    <row r="17" spans="1:3">
      <c r="A17">
        <v>15</v>
      </c>
      <c r="B17">
        <v>400</v>
      </c>
      <c r="C17">
        <v>211</v>
      </c>
    </row>
    <row r="18" spans="1:3">
      <c r="A18">
        <v>16</v>
      </c>
      <c r="B18">
        <v>398</v>
      </c>
      <c r="C18">
        <v>210</v>
      </c>
    </row>
    <row r="19" spans="1:3">
      <c r="A19">
        <v>17</v>
      </c>
      <c r="B19">
        <v>400</v>
      </c>
      <c r="C19">
        <v>211</v>
      </c>
    </row>
    <row r="20" spans="1:3">
      <c r="A20">
        <v>18</v>
      </c>
      <c r="B20">
        <v>402</v>
      </c>
      <c r="C20">
        <v>212</v>
      </c>
    </row>
    <row r="21" spans="1:3">
      <c r="A21">
        <v>19</v>
      </c>
      <c r="B21">
        <v>399</v>
      </c>
      <c r="C21">
        <v>210</v>
      </c>
    </row>
    <row r="22" spans="1:3">
      <c r="A22">
        <v>20</v>
      </c>
      <c r="B22">
        <v>400</v>
      </c>
      <c r="C22">
        <v>211</v>
      </c>
    </row>
    <row r="23" spans="1:3">
      <c r="A23">
        <v>21</v>
      </c>
      <c r="B23">
        <v>401</v>
      </c>
      <c r="C23">
        <v>211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3"/>
  <sheetViews>
    <sheetView workbookViewId="0"/>
  </sheetViews>
  <sheetFormatPr defaultRowHeight="15"/>
  <sheetData>
    <row r="1" spans="1:16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>
      <c r="A3">
        <v>1</v>
      </c>
      <c r="B3">
        <v>153767</v>
      </c>
      <c r="C3">
        <v>153728</v>
      </c>
      <c r="D3">
        <v>167028</v>
      </c>
      <c r="E3">
        <v>16350</v>
      </c>
      <c r="F3">
        <v>16340</v>
      </c>
      <c r="G3">
        <v>12309</v>
      </c>
    </row>
    <row r="4" spans="1:16">
      <c r="A4">
        <v>2</v>
      </c>
      <c r="B4">
        <v>154085</v>
      </c>
      <c r="C4">
        <v>154044</v>
      </c>
      <c r="D4">
        <v>167607</v>
      </c>
      <c r="E4">
        <v>15626</v>
      </c>
      <c r="F4">
        <v>15616</v>
      </c>
      <c r="G4">
        <v>12349</v>
      </c>
    </row>
    <row r="5" spans="1:16">
      <c r="A5">
        <v>3</v>
      </c>
      <c r="B5">
        <v>153856</v>
      </c>
      <c r="C5">
        <v>153816</v>
      </c>
      <c r="D5">
        <v>167245</v>
      </c>
      <c r="E5">
        <v>15626</v>
      </c>
      <c r="F5">
        <v>15616</v>
      </c>
      <c r="G5">
        <v>12336</v>
      </c>
    </row>
    <row r="6" spans="1:16">
      <c r="A6">
        <v>4</v>
      </c>
      <c r="B6">
        <v>154024</v>
      </c>
      <c r="C6">
        <v>153984</v>
      </c>
      <c r="D6">
        <v>167347</v>
      </c>
      <c r="E6">
        <v>15601</v>
      </c>
      <c r="F6">
        <v>15592</v>
      </c>
      <c r="G6">
        <v>12345</v>
      </c>
    </row>
    <row r="7" spans="1:16">
      <c r="A7">
        <v>5</v>
      </c>
      <c r="B7">
        <v>154207</v>
      </c>
      <c r="C7">
        <v>154160</v>
      </c>
      <c r="D7">
        <v>167274</v>
      </c>
      <c r="E7">
        <v>15729</v>
      </c>
      <c r="F7">
        <v>15720</v>
      </c>
      <c r="G7">
        <v>12385</v>
      </c>
    </row>
    <row r="8" spans="1:16">
      <c r="A8">
        <v>6</v>
      </c>
      <c r="B8">
        <v>153950</v>
      </c>
      <c r="C8">
        <v>153904</v>
      </c>
      <c r="D8">
        <v>167245</v>
      </c>
      <c r="E8">
        <v>16385</v>
      </c>
      <c r="F8">
        <v>16376</v>
      </c>
      <c r="G8">
        <v>12382</v>
      </c>
    </row>
    <row r="9" spans="1:16">
      <c r="A9">
        <v>7</v>
      </c>
      <c r="B9">
        <v>154257</v>
      </c>
      <c r="C9">
        <v>154208</v>
      </c>
      <c r="D9">
        <v>167906</v>
      </c>
      <c r="E9">
        <v>16413</v>
      </c>
      <c r="F9">
        <v>16404</v>
      </c>
      <c r="G9">
        <v>12332</v>
      </c>
    </row>
    <row r="10" spans="1:16">
      <c r="A10">
        <v>8</v>
      </c>
      <c r="B10">
        <v>153567</v>
      </c>
      <c r="C10">
        <v>153520</v>
      </c>
      <c r="D10">
        <v>167119</v>
      </c>
      <c r="E10">
        <v>16965</v>
      </c>
      <c r="F10">
        <v>16956</v>
      </c>
      <c r="G10">
        <v>12395</v>
      </c>
    </row>
    <row r="11" spans="1:16">
      <c r="A11">
        <v>9</v>
      </c>
      <c r="B11">
        <v>153515</v>
      </c>
      <c r="C11">
        <v>153468</v>
      </c>
      <c r="D11">
        <v>167246</v>
      </c>
      <c r="E11">
        <v>16489</v>
      </c>
      <c r="F11">
        <v>16480</v>
      </c>
      <c r="G11">
        <v>12371</v>
      </c>
    </row>
    <row r="12" spans="1:16">
      <c r="A12">
        <v>10</v>
      </c>
      <c r="B12">
        <v>154071</v>
      </c>
      <c r="C12">
        <v>154024</v>
      </c>
      <c r="D12">
        <v>167410</v>
      </c>
      <c r="E12">
        <v>17337</v>
      </c>
      <c r="F12">
        <v>17328</v>
      </c>
      <c r="G12">
        <v>12459</v>
      </c>
    </row>
    <row r="13" spans="1:16">
      <c r="A13">
        <v>11</v>
      </c>
      <c r="B13">
        <v>153941</v>
      </c>
      <c r="C13">
        <v>153892</v>
      </c>
      <c r="D13">
        <v>167452</v>
      </c>
      <c r="E13">
        <v>15701</v>
      </c>
      <c r="F13">
        <v>15692</v>
      </c>
      <c r="G13">
        <v>12348</v>
      </c>
    </row>
    <row r="14" spans="1:16">
      <c r="A14">
        <v>12</v>
      </c>
      <c r="B14">
        <v>154235</v>
      </c>
      <c r="C14">
        <v>154184</v>
      </c>
      <c r="D14">
        <v>167198</v>
      </c>
      <c r="E14">
        <v>16173</v>
      </c>
      <c r="F14">
        <v>16164</v>
      </c>
      <c r="G14">
        <v>12380</v>
      </c>
    </row>
    <row r="15" spans="1:16">
      <c r="A15">
        <v>13</v>
      </c>
      <c r="B15">
        <v>154049</v>
      </c>
      <c r="C15">
        <v>154000</v>
      </c>
      <c r="D15">
        <v>167447</v>
      </c>
      <c r="E15">
        <v>15533</v>
      </c>
      <c r="F15">
        <v>15524</v>
      </c>
      <c r="G15">
        <v>12379</v>
      </c>
    </row>
    <row r="16" spans="1:16">
      <c r="A16">
        <v>14</v>
      </c>
      <c r="B16">
        <v>154157</v>
      </c>
      <c r="C16">
        <v>154108</v>
      </c>
      <c r="D16">
        <v>167630</v>
      </c>
      <c r="E16">
        <v>15825</v>
      </c>
      <c r="F16">
        <v>15816</v>
      </c>
      <c r="G16">
        <v>12401</v>
      </c>
    </row>
    <row r="17" spans="1:7">
      <c r="A17">
        <v>15</v>
      </c>
      <c r="B17">
        <v>153965</v>
      </c>
      <c r="C17">
        <v>153916</v>
      </c>
      <c r="D17">
        <v>167230</v>
      </c>
      <c r="E17">
        <v>15621</v>
      </c>
      <c r="F17">
        <v>15612</v>
      </c>
      <c r="G17">
        <v>12367</v>
      </c>
    </row>
    <row r="18" spans="1:7">
      <c r="A18">
        <v>16</v>
      </c>
      <c r="B18">
        <v>153199</v>
      </c>
      <c r="C18">
        <v>153152</v>
      </c>
      <c r="D18">
        <v>166918</v>
      </c>
      <c r="E18">
        <v>15597</v>
      </c>
      <c r="F18">
        <v>15588</v>
      </c>
      <c r="G18">
        <v>12263</v>
      </c>
    </row>
    <row r="19" spans="1:7">
      <c r="A19">
        <v>17</v>
      </c>
      <c r="B19">
        <v>154280</v>
      </c>
      <c r="C19">
        <v>154236</v>
      </c>
      <c r="D19">
        <v>167818</v>
      </c>
      <c r="E19">
        <v>15722</v>
      </c>
      <c r="F19">
        <v>15712</v>
      </c>
      <c r="G19">
        <v>12294</v>
      </c>
    </row>
    <row r="20" spans="1:7">
      <c r="A20">
        <v>18</v>
      </c>
      <c r="B20">
        <v>154169</v>
      </c>
      <c r="C20">
        <v>154120</v>
      </c>
      <c r="D20">
        <v>167554</v>
      </c>
      <c r="E20">
        <v>16762</v>
      </c>
      <c r="F20">
        <v>16752</v>
      </c>
      <c r="G20">
        <v>12335</v>
      </c>
    </row>
    <row r="21" spans="1:7">
      <c r="A21">
        <v>19</v>
      </c>
      <c r="B21">
        <v>153801</v>
      </c>
      <c r="C21">
        <v>153752</v>
      </c>
      <c r="D21">
        <v>167204</v>
      </c>
      <c r="E21">
        <v>16374</v>
      </c>
      <c r="F21">
        <v>16364</v>
      </c>
      <c r="G21">
        <v>12321</v>
      </c>
    </row>
    <row r="22" spans="1:7">
      <c r="A22">
        <v>20</v>
      </c>
      <c r="B22">
        <v>153716</v>
      </c>
      <c r="C22">
        <v>153668</v>
      </c>
      <c r="D22">
        <v>167074</v>
      </c>
      <c r="E22">
        <v>16466</v>
      </c>
      <c r="F22">
        <v>16456</v>
      </c>
      <c r="G22">
        <v>12323</v>
      </c>
    </row>
    <row r="23" spans="1:7">
      <c r="A23">
        <v>21</v>
      </c>
      <c r="B23">
        <v>153949</v>
      </c>
      <c r="C23">
        <v>153900</v>
      </c>
      <c r="D23">
        <v>167389</v>
      </c>
      <c r="E23">
        <v>15643</v>
      </c>
      <c r="F23">
        <v>15632</v>
      </c>
      <c r="G23">
        <v>12333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Memory</vt:lpstr>
      <vt:lpstr>MemoryDetail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2020-01-08T05:07:08Z</dcterms:created>
  <dcterms:modified xsi:type="dcterms:W3CDTF">2020-01-08T05:07:08Z</dcterms:modified>
</cp:coreProperties>
</file>