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Memory" sheetId="2" r:id="rId2"/>
    <sheet name="MemoryDetail" sheetId="3" r:id="rId3"/>
  </sheets>
  <calcPr calcId="124519" fullCalcOnLoad="1"/>
</workbook>
</file>

<file path=xl/sharedStrings.xml><?xml version="1.0" encoding="utf-8"?>
<sst xmlns="http://schemas.openxmlformats.org/spreadsheetml/2006/main" count="15" uniqueCount="13">
  <si>
    <t>CPU1578473425</t>
  </si>
  <si>
    <t>duration</t>
  </si>
  <si>
    <t>CPU</t>
  </si>
  <si>
    <t>Memory1578473425</t>
  </si>
  <si>
    <t>VSS</t>
  </si>
  <si>
    <t>RSS</t>
  </si>
  <si>
    <t>MemoryDetail1578473425</t>
  </si>
  <si>
    <t>Native Pss</t>
  </si>
  <si>
    <t>Native Private Dirty</t>
  </si>
  <si>
    <t>Native Heap Alloc</t>
  </si>
  <si>
    <t>Dalvik Pss</t>
  </si>
  <si>
    <t>Dalvik Private Dirty</t>
  </si>
  <si>
    <t>Dalvik Heap Alloc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</si>
</sst>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CPU!$B$2</c:f>
              <c:strCache>
                <c:ptCount val="1"/>
                <c:pt idx="0">
                  <c:v>CPU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CPU!$A$3:$A$43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CPU!$B$3:$B$43</c:f>
              <c:numCache>
                <c:formatCode>General</c:formatCode>
                <c:ptCount val="41"/>
                <c:pt idx="0">
                  <c:v>90.59999999999999</c:v>
                </c:pt>
                <c:pt idx="1">
                  <c:v>96.8</c:v>
                </c:pt>
                <c:pt idx="2">
                  <c:v>103</c:v>
                </c:pt>
                <c:pt idx="3">
                  <c:v>96.7</c:v>
                </c:pt>
                <c:pt idx="4">
                  <c:v>103</c:v>
                </c:pt>
                <c:pt idx="5">
                  <c:v>100</c:v>
                </c:pt>
                <c:pt idx="6">
                  <c:v>93.5</c:v>
                </c:pt>
                <c:pt idx="7">
                  <c:v>96.7</c:v>
                </c:pt>
                <c:pt idx="8">
                  <c:v>100</c:v>
                </c:pt>
                <c:pt idx="9">
                  <c:v>112</c:v>
                </c:pt>
                <c:pt idx="10">
                  <c:v>93.5</c:v>
                </c:pt>
                <c:pt idx="11">
                  <c:v>113</c:v>
                </c:pt>
                <c:pt idx="12">
                  <c:v>112</c:v>
                </c:pt>
                <c:pt idx="13">
                  <c:v>96.8</c:v>
                </c:pt>
                <c:pt idx="14">
                  <c:v>96.8</c:v>
                </c:pt>
                <c:pt idx="15">
                  <c:v>100</c:v>
                </c:pt>
                <c:pt idx="16">
                  <c:v>100</c:v>
                </c:pt>
                <c:pt idx="17">
                  <c:v>93.5</c:v>
                </c:pt>
                <c:pt idx="18">
                  <c:v>110</c:v>
                </c:pt>
                <c:pt idx="19">
                  <c:v>80</c:v>
                </c:pt>
                <c:pt idx="20">
                  <c:v>100</c:v>
                </c:pt>
                <c:pt idx="21">
                  <c:v>145</c:v>
                </c:pt>
                <c:pt idx="22">
                  <c:v>130</c:v>
                </c:pt>
                <c:pt idx="23">
                  <c:v>119</c:v>
                </c:pt>
                <c:pt idx="24">
                  <c:v>135</c:v>
                </c:pt>
                <c:pt idx="25">
                  <c:v>129</c:v>
                </c:pt>
                <c:pt idx="26">
                  <c:v>138</c:v>
                </c:pt>
                <c:pt idx="27">
                  <c:v>131</c:v>
                </c:pt>
                <c:pt idx="28">
                  <c:v>136</c:v>
                </c:pt>
                <c:pt idx="29">
                  <c:v>89.59999999999999</c:v>
                </c:pt>
                <c:pt idx="30">
                  <c:v>168</c:v>
                </c:pt>
                <c:pt idx="31">
                  <c:v>100</c:v>
                </c:pt>
                <c:pt idx="32">
                  <c:v>103</c:v>
                </c:pt>
                <c:pt idx="33">
                  <c:v>109</c:v>
                </c:pt>
                <c:pt idx="34">
                  <c:v>93.3</c:v>
                </c:pt>
                <c:pt idx="35">
                  <c:v>96.8</c:v>
                </c:pt>
                <c:pt idx="36">
                  <c:v>90</c:v>
                </c:pt>
                <c:pt idx="37">
                  <c:v>83.3</c:v>
                </c:pt>
                <c:pt idx="38">
                  <c:v>93.5</c:v>
                </c:pt>
                <c:pt idx="39">
                  <c:v>112</c:v>
                </c:pt>
                <c:pt idx="40">
                  <c:v>125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Memory!$B$2</c:f>
              <c:strCache>
                <c:ptCount val="1"/>
                <c:pt idx="0">
                  <c:v>VSS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Memory!$B$3:$B$43</c:f>
              <c:numCache>
                <c:formatCode>General</c:formatCode>
                <c:ptCount val="41"/>
                <c:pt idx="0">
                  <c:v>400</c:v>
                </c:pt>
                <c:pt idx="1">
                  <c:v>400</c:v>
                </c:pt>
                <c:pt idx="2">
                  <c:v>398</c:v>
                </c:pt>
                <c:pt idx="3">
                  <c:v>396</c:v>
                </c:pt>
                <c:pt idx="4">
                  <c:v>393</c:v>
                </c:pt>
                <c:pt idx="5">
                  <c:v>401</c:v>
                </c:pt>
                <c:pt idx="6">
                  <c:v>402</c:v>
                </c:pt>
                <c:pt idx="7">
                  <c:v>400</c:v>
                </c:pt>
                <c:pt idx="8">
                  <c:v>395</c:v>
                </c:pt>
                <c:pt idx="9">
                  <c:v>401</c:v>
                </c:pt>
                <c:pt idx="10">
                  <c:v>395</c:v>
                </c:pt>
                <c:pt idx="11">
                  <c:v>401</c:v>
                </c:pt>
                <c:pt idx="12">
                  <c:v>399</c:v>
                </c:pt>
                <c:pt idx="13">
                  <c:v>398</c:v>
                </c:pt>
                <c:pt idx="14">
                  <c:v>400</c:v>
                </c:pt>
                <c:pt idx="15">
                  <c:v>398</c:v>
                </c:pt>
                <c:pt idx="16">
                  <c:v>400</c:v>
                </c:pt>
                <c:pt idx="17">
                  <c:v>402</c:v>
                </c:pt>
                <c:pt idx="18">
                  <c:v>399</c:v>
                </c:pt>
                <c:pt idx="19">
                  <c:v>400</c:v>
                </c:pt>
                <c:pt idx="20">
                  <c:v>401</c:v>
                </c:pt>
                <c:pt idx="21">
                  <c:v>292</c:v>
                </c:pt>
                <c:pt idx="22">
                  <c:v>277</c:v>
                </c:pt>
                <c:pt idx="23">
                  <c:v>278</c:v>
                </c:pt>
                <c:pt idx="24">
                  <c:v>278</c:v>
                </c:pt>
                <c:pt idx="25">
                  <c:v>277</c:v>
                </c:pt>
                <c:pt idx="26">
                  <c:v>277</c:v>
                </c:pt>
                <c:pt idx="27">
                  <c:v>277</c:v>
                </c:pt>
                <c:pt idx="28">
                  <c:v>278</c:v>
                </c:pt>
                <c:pt idx="29">
                  <c:v>277</c:v>
                </c:pt>
                <c:pt idx="30">
                  <c:v>399</c:v>
                </c:pt>
                <c:pt idx="31">
                  <c:v>397</c:v>
                </c:pt>
                <c:pt idx="32">
                  <c:v>391</c:v>
                </c:pt>
                <c:pt idx="33">
                  <c:v>397</c:v>
                </c:pt>
                <c:pt idx="34">
                  <c:v>398</c:v>
                </c:pt>
                <c:pt idx="35">
                  <c:v>396</c:v>
                </c:pt>
                <c:pt idx="36">
                  <c:v>399</c:v>
                </c:pt>
                <c:pt idx="37">
                  <c:v>398</c:v>
                </c:pt>
                <c:pt idx="38">
                  <c:v>398</c:v>
                </c:pt>
                <c:pt idx="39">
                  <c:v>397</c:v>
                </c:pt>
                <c:pt idx="40">
                  <c:v>399</c:v>
                </c:pt>
              </c:numCache>
            </c:numRef>
          </c:val>
        </c:ser>
        <c:ser>
          <c:idx val="1"/>
          <c:order val="1"/>
          <c:tx>
            <c:strRef>
              <c:f>Memory!$C$2</c:f>
              <c:strCache>
                <c:ptCount val="1"/>
                <c:pt idx="0">
                  <c:v>RSS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Memory!$A$3:$A$43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Memory!$C$3:$C$43</c:f>
              <c:numCache>
                <c:formatCode>General</c:formatCode>
                <c:ptCount val="41"/>
                <c:pt idx="0">
                  <c:v>211</c:v>
                </c:pt>
                <c:pt idx="1">
                  <c:v>211</c:v>
                </c:pt>
                <c:pt idx="2">
                  <c:v>210</c:v>
                </c:pt>
                <c:pt idx="3">
                  <c:v>207</c:v>
                </c:pt>
                <c:pt idx="4">
                  <c:v>204</c:v>
                </c:pt>
                <c:pt idx="5">
                  <c:v>212</c:v>
                </c:pt>
                <c:pt idx="6">
                  <c:v>212</c:v>
                </c:pt>
                <c:pt idx="7">
                  <c:v>211</c:v>
                </c:pt>
                <c:pt idx="8">
                  <c:v>206</c:v>
                </c:pt>
                <c:pt idx="9">
                  <c:v>211</c:v>
                </c:pt>
                <c:pt idx="10">
                  <c:v>206</c:v>
                </c:pt>
                <c:pt idx="11">
                  <c:v>212</c:v>
                </c:pt>
                <c:pt idx="12">
                  <c:v>211</c:v>
                </c:pt>
                <c:pt idx="13">
                  <c:v>208</c:v>
                </c:pt>
                <c:pt idx="14">
                  <c:v>211</c:v>
                </c:pt>
                <c:pt idx="15">
                  <c:v>210</c:v>
                </c:pt>
                <c:pt idx="16">
                  <c:v>211</c:v>
                </c:pt>
                <c:pt idx="17">
                  <c:v>212</c:v>
                </c:pt>
                <c:pt idx="18">
                  <c:v>210</c:v>
                </c:pt>
                <c:pt idx="19">
                  <c:v>211</c:v>
                </c:pt>
                <c:pt idx="20">
                  <c:v>211</c:v>
                </c:pt>
                <c:pt idx="21">
                  <c:v>174</c:v>
                </c:pt>
                <c:pt idx="22">
                  <c:v>172</c:v>
                </c:pt>
                <c:pt idx="23">
                  <c:v>173</c:v>
                </c:pt>
                <c:pt idx="24">
                  <c:v>173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173</c:v>
                </c:pt>
                <c:pt idx="30">
                  <c:v>211</c:v>
                </c:pt>
                <c:pt idx="31">
                  <c:v>209</c:v>
                </c:pt>
                <c:pt idx="32">
                  <c:v>204</c:v>
                </c:pt>
                <c:pt idx="33">
                  <c:v>209</c:v>
                </c:pt>
                <c:pt idx="34">
                  <c:v>210</c:v>
                </c:pt>
                <c:pt idx="35">
                  <c:v>209</c:v>
                </c:pt>
                <c:pt idx="36">
                  <c:v>211</c:v>
                </c:pt>
                <c:pt idx="37">
                  <c:v>211</c:v>
                </c:pt>
                <c:pt idx="38">
                  <c:v>210</c:v>
                </c:pt>
                <c:pt idx="39">
                  <c:v>209</c:v>
                </c:pt>
                <c:pt idx="40">
                  <c:v>212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MemoryDetail Tendency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MemoryDetail!$B$2</c:f>
              <c:strCache>
                <c:ptCount val="1"/>
                <c:pt idx="0">
                  <c:v>Native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MemoryDetail!$B$3:$B$42</c:f>
              <c:numCache>
                <c:formatCode>General</c:formatCode>
                <c:ptCount val="40"/>
                <c:pt idx="0">
                  <c:v>153767</c:v>
                </c:pt>
                <c:pt idx="1">
                  <c:v>154085</c:v>
                </c:pt>
                <c:pt idx="2">
                  <c:v>153856</c:v>
                </c:pt>
                <c:pt idx="3">
                  <c:v>154024</c:v>
                </c:pt>
                <c:pt idx="4">
                  <c:v>154207</c:v>
                </c:pt>
                <c:pt idx="5">
                  <c:v>153950</c:v>
                </c:pt>
                <c:pt idx="6">
                  <c:v>154257</c:v>
                </c:pt>
                <c:pt idx="7">
                  <c:v>153567</c:v>
                </c:pt>
                <c:pt idx="8">
                  <c:v>153515</c:v>
                </c:pt>
                <c:pt idx="9">
                  <c:v>154071</c:v>
                </c:pt>
                <c:pt idx="10">
                  <c:v>153941</c:v>
                </c:pt>
                <c:pt idx="11">
                  <c:v>154235</c:v>
                </c:pt>
                <c:pt idx="12">
                  <c:v>154049</c:v>
                </c:pt>
                <c:pt idx="13">
                  <c:v>154157</c:v>
                </c:pt>
                <c:pt idx="14">
                  <c:v>153965</c:v>
                </c:pt>
                <c:pt idx="15">
                  <c:v>153199</c:v>
                </c:pt>
                <c:pt idx="16">
                  <c:v>154280</c:v>
                </c:pt>
                <c:pt idx="17">
                  <c:v>154169</c:v>
                </c:pt>
                <c:pt idx="18">
                  <c:v>153801</c:v>
                </c:pt>
                <c:pt idx="19">
                  <c:v>153716</c:v>
                </c:pt>
                <c:pt idx="20">
                  <c:v>153949</c:v>
                </c:pt>
                <c:pt idx="21">
                  <c:v>78692</c:v>
                </c:pt>
                <c:pt idx="22">
                  <c:v>70932</c:v>
                </c:pt>
                <c:pt idx="23">
                  <c:v>71344</c:v>
                </c:pt>
                <c:pt idx="24">
                  <c:v>71208</c:v>
                </c:pt>
                <c:pt idx="25">
                  <c:v>71008</c:v>
                </c:pt>
                <c:pt idx="26">
                  <c:v>71288</c:v>
                </c:pt>
                <c:pt idx="27">
                  <c:v>71348</c:v>
                </c:pt>
                <c:pt idx="28">
                  <c:v>71220</c:v>
                </c:pt>
                <c:pt idx="29">
                  <c:v>154098</c:v>
                </c:pt>
                <c:pt idx="30">
                  <c:v>153371</c:v>
                </c:pt>
                <c:pt idx="31">
                  <c:v>153518</c:v>
                </c:pt>
                <c:pt idx="32">
                  <c:v>154057</c:v>
                </c:pt>
                <c:pt idx="33">
                  <c:v>154295</c:v>
                </c:pt>
                <c:pt idx="34">
                  <c:v>154133</c:v>
                </c:pt>
                <c:pt idx="35">
                  <c:v>154272</c:v>
                </c:pt>
                <c:pt idx="36">
                  <c:v>154094</c:v>
                </c:pt>
                <c:pt idx="37">
                  <c:v>154298</c:v>
                </c:pt>
                <c:pt idx="38">
                  <c:v>154335</c:v>
                </c:pt>
                <c:pt idx="39">
                  <c:v>154187</c:v>
                </c:pt>
              </c:numCache>
            </c:numRef>
          </c:val>
        </c:ser>
        <c:ser>
          <c:idx val="1"/>
          <c:order val="1"/>
          <c:tx>
            <c:strRef>
              <c:f>MemoryDetail!$C$2</c:f>
              <c:strCache>
                <c:ptCount val="1"/>
                <c:pt idx="0">
                  <c:v>Native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MemoryDetail!$C$3:$C$42</c:f>
              <c:numCache>
                <c:formatCode>General</c:formatCode>
                <c:ptCount val="40"/>
                <c:pt idx="0">
                  <c:v>153728</c:v>
                </c:pt>
                <c:pt idx="1">
                  <c:v>154044</c:v>
                </c:pt>
                <c:pt idx="2">
                  <c:v>153816</c:v>
                </c:pt>
                <c:pt idx="3">
                  <c:v>153984</c:v>
                </c:pt>
                <c:pt idx="4">
                  <c:v>154160</c:v>
                </c:pt>
                <c:pt idx="5">
                  <c:v>153904</c:v>
                </c:pt>
                <c:pt idx="6">
                  <c:v>154208</c:v>
                </c:pt>
                <c:pt idx="7">
                  <c:v>153520</c:v>
                </c:pt>
                <c:pt idx="8">
                  <c:v>153468</c:v>
                </c:pt>
                <c:pt idx="9">
                  <c:v>154024</c:v>
                </c:pt>
                <c:pt idx="10">
                  <c:v>153892</c:v>
                </c:pt>
                <c:pt idx="11">
                  <c:v>154184</c:v>
                </c:pt>
                <c:pt idx="12">
                  <c:v>154000</c:v>
                </c:pt>
                <c:pt idx="13">
                  <c:v>154108</c:v>
                </c:pt>
                <c:pt idx="14">
                  <c:v>153916</c:v>
                </c:pt>
                <c:pt idx="15">
                  <c:v>153152</c:v>
                </c:pt>
                <c:pt idx="16">
                  <c:v>154236</c:v>
                </c:pt>
                <c:pt idx="17">
                  <c:v>154120</c:v>
                </c:pt>
                <c:pt idx="18">
                  <c:v>153752</c:v>
                </c:pt>
                <c:pt idx="19">
                  <c:v>153668</c:v>
                </c:pt>
                <c:pt idx="20">
                  <c:v>153900</c:v>
                </c:pt>
                <c:pt idx="21">
                  <c:v>78652</c:v>
                </c:pt>
                <c:pt idx="22">
                  <c:v>70892</c:v>
                </c:pt>
                <c:pt idx="23">
                  <c:v>71304</c:v>
                </c:pt>
                <c:pt idx="24">
                  <c:v>71168</c:v>
                </c:pt>
                <c:pt idx="25">
                  <c:v>70968</c:v>
                </c:pt>
                <c:pt idx="26">
                  <c:v>71248</c:v>
                </c:pt>
                <c:pt idx="27">
                  <c:v>71308</c:v>
                </c:pt>
                <c:pt idx="28">
                  <c:v>71180</c:v>
                </c:pt>
                <c:pt idx="29">
                  <c:v>154056</c:v>
                </c:pt>
                <c:pt idx="30">
                  <c:v>153328</c:v>
                </c:pt>
                <c:pt idx="31">
                  <c:v>153472</c:v>
                </c:pt>
                <c:pt idx="32">
                  <c:v>154008</c:v>
                </c:pt>
                <c:pt idx="33">
                  <c:v>154240</c:v>
                </c:pt>
                <c:pt idx="34">
                  <c:v>154088</c:v>
                </c:pt>
                <c:pt idx="35">
                  <c:v>154228</c:v>
                </c:pt>
                <c:pt idx="36">
                  <c:v>154044</c:v>
                </c:pt>
                <c:pt idx="37">
                  <c:v>154244</c:v>
                </c:pt>
                <c:pt idx="38">
                  <c:v>154284</c:v>
                </c:pt>
                <c:pt idx="39">
                  <c:v>154144</c:v>
                </c:pt>
              </c:numCache>
            </c:numRef>
          </c:val>
        </c:ser>
        <c:ser>
          <c:idx val="2"/>
          <c:order val="2"/>
          <c:tx>
            <c:strRef>
              <c:f>MemoryDetail!$D$2</c:f>
              <c:strCache>
                <c:ptCount val="1"/>
                <c:pt idx="0">
                  <c:v>Native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MemoryDetail!$D$3:$D$42</c:f>
              <c:numCache>
                <c:formatCode>General</c:formatCode>
                <c:ptCount val="40"/>
                <c:pt idx="0">
                  <c:v>167028</c:v>
                </c:pt>
                <c:pt idx="1">
                  <c:v>167607</c:v>
                </c:pt>
                <c:pt idx="2">
                  <c:v>167245</c:v>
                </c:pt>
                <c:pt idx="3">
                  <c:v>167347</c:v>
                </c:pt>
                <c:pt idx="4">
                  <c:v>167274</c:v>
                </c:pt>
                <c:pt idx="5">
                  <c:v>167245</c:v>
                </c:pt>
                <c:pt idx="6">
                  <c:v>167906</c:v>
                </c:pt>
                <c:pt idx="7">
                  <c:v>167119</c:v>
                </c:pt>
                <c:pt idx="8">
                  <c:v>167246</c:v>
                </c:pt>
                <c:pt idx="9">
                  <c:v>167410</c:v>
                </c:pt>
                <c:pt idx="10">
                  <c:v>167452</c:v>
                </c:pt>
                <c:pt idx="11">
                  <c:v>167198</c:v>
                </c:pt>
                <c:pt idx="12">
                  <c:v>167447</c:v>
                </c:pt>
                <c:pt idx="13">
                  <c:v>167630</c:v>
                </c:pt>
                <c:pt idx="14">
                  <c:v>167230</c:v>
                </c:pt>
                <c:pt idx="15">
                  <c:v>166918</c:v>
                </c:pt>
                <c:pt idx="16">
                  <c:v>167818</c:v>
                </c:pt>
                <c:pt idx="17">
                  <c:v>167554</c:v>
                </c:pt>
                <c:pt idx="18">
                  <c:v>167204</c:v>
                </c:pt>
                <c:pt idx="19">
                  <c:v>167074</c:v>
                </c:pt>
                <c:pt idx="20">
                  <c:v>167389</c:v>
                </c:pt>
                <c:pt idx="21">
                  <c:v>90417</c:v>
                </c:pt>
                <c:pt idx="22">
                  <c:v>81460</c:v>
                </c:pt>
                <c:pt idx="23">
                  <c:v>81544</c:v>
                </c:pt>
                <c:pt idx="24">
                  <c:v>81236</c:v>
                </c:pt>
                <c:pt idx="25">
                  <c:v>81310</c:v>
                </c:pt>
                <c:pt idx="26">
                  <c:v>81029</c:v>
                </c:pt>
                <c:pt idx="27">
                  <c:v>80998</c:v>
                </c:pt>
                <c:pt idx="28">
                  <c:v>80949</c:v>
                </c:pt>
                <c:pt idx="29">
                  <c:v>167625</c:v>
                </c:pt>
                <c:pt idx="30">
                  <c:v>166698</c:v>
                </c:pt>
                <c:pt idx="31">
                  <c:v>167222</c:v>
                </c:pt>
                <c:pt idx="32">
                  <c:v>167860</c:v>
                </c:pt>
                <c:pt idx="33">
                  <c:v>167794</c:v>
                </c:pt>
                <c:pt idx="34">
                  <c:v>167311</c:v>
                </c:pt>
                <c:pt idx="35">
                  <c:v>167612</c:v>
                </c:pt>
                <c:pt idx="36">
                  <c:v>167824</c:v>
                </c:pt>
                <c:pt idx="37">
                  <c:v>167732</c:v>
                </c:pt>
                <c:pt idx="38">
                  <c:v>167474</c:v>
                </c:pt>
                <c:pt idx="39">
                  <c:v>167849</c:v>
                </c:pt>
              </c:numCache>
            </c:numRef>
          </c:val>
        </c:ser>
        <c:ser>
          <c:idx val="3"/>
          <c:order val="3"/>
          <c:tx>
            <c:strRef>
              <c:f>MemoryDetail!$E$2</c:f>
              <c:strCache>
                <c:ptCount val="1"/>
                <c:pt idx="0">
                  <c:v>Dalvik Pss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MemoryDetail!$E$3:$E$42</c:f>
              <c:numCache>
                <c:formatCode>General</c:formatCode>
                <c:ptCount val="40"/>
                <c:pt idx="0">
                  <c:v>16350</c:v>
                </c:pt>
                <c:pt idx="1">
                  <c:v>15626</c:v>
                </c:pt>
                <c:pt idx="2">
                  <c:v>15626</c:v>
                </c:pt>
                <c:pt idx="3">
                  <c:v>15601</c:v>
                </c:pt>
                <c:pt idx="4">
                  <c:v>15729</c:v>
                </c:pt>
                <c:pt idx="5">
                  <c:v>16385</c:v>
                </c:pt>
                <c:pt idx="6">
                  <c:v>16413</c:v>
                </c:pt>
                <c:pt idx="7">
                  <c:v>16965</c:v>
                </c:pt>
                <c:pt idx="8">
                  <c:v>16489</c:v>
                </c:pt>
                <c:pt idx="9">
                  <c:v>17337</c:v>
                </c:pt>
                <c:pt idx="10">
                  <c:v>15701</c:v>
                </c:pt>
                <c:pt idx="11">
                  <c:v>16173</c:v>
                </c:pt>
                <c:pt idx="12">
                  <c:v>15533</c:v>
                </c:pt>
                <c:pt idx="13">
                  <c:v>15825</c:v>
                </c:pt>
                <c:pt idx="14">
                  <c:v>15621</c:v>
                </c:pt>
                <c:pt idx="15">
                  <c:v>15597</c:v>
                </c:pt>
                <c:pt idx="16">
                  <c:v>15722</c:v>
                </c:pt>
                <c:pt idx="17">
                  <c:v>16762</c:v>
                </c:pt>
                <c:pt idx="18">
                  <c:v>16374</c:v>
                </c:pt>
                <c:pt idx="19">
                  <c:v>16466</c:v>
                </c:pt>
                <c:pt idx="20">
                  <c:v>15643</c:v>
                </c:pt>
                <c:pt idx="21">
                  <c:v>20649</c:v>
                </c:pt>
                <c:pt idx="22">
                  <c:v>14464</c:v>
                </c:pt>
                <c:pt idx="23">
                  <c:v>14668</c:v>
                </c:pt>
                <c:pt idx="24">
                  <c:v>14624</c:v>
                </c:pt>
                <c:pt idx="25">
                  <c:v>14632</c:v>
                </c:pt>
                <c:pt idx="26">
                  <c:v>14728</c:v>
                </c:pt>
                <c:pt idx="27">
                  <c:v>14696</c:v>
                </c:pt>
                <c:pt idx="28">
                  <c:v>14688</c:v>
                </c:pt>
                <c:pt idx="29">
                  <c:v>14439</c:v>
                </c:pt>
                <c:pt idx="30">
                  <c:v>14403</c:v>
                </c:pt>
                <c:pt idx="31">
                  <c:v>14378</c:v>
                </c:pt>
                <c:pt idx="32">
                  <c:v>14458</c:v>
                </c:pt>
                <c:pt idx="33">
                  <c:v>14482</c:v>
                </c:pt>
                <c:pt idx="34">
                  <c:v>14414</c:v>
                </c:pt>
                <c:pt idx="35">
                  <c:v>14463</c:v>
                </c:pt>
                <c:pt idx="36">
                  <c:v>14359</c:v>
                </c:pt>
                <c:pt idx="37">
                  <c:v>14423</c:v>
                </c:pt>
                <c:pt idx="38">
                  <c:v>14515</c:v>
                </c:pt>
                <c:pt idx="39">
                  <c:v>14511</c:v>
                </c:pt>
              </c:numCache>
            </c:numRef>
          </c:val>
        </c:ser>
        <c:ser>
          <c:idx val="4"/>
          <c:order val="4"/>
          <c:tx>
            <c:strRef>
              <c:f>MemoryDetail!$F$2</c:f>
              <c:strCache>
                <c:ptCount val="1"/>
                <c:pt idx="0">
                  <c:v>Dalvik Private Dirty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MemoryDetail!$F$3:$F$42</c:f>
              <c:numCache>
                <c:formatCode>General</c:formatCode>
                <c:ptCount val="40"/>
                <c:pt idx="0">
                  <c:v>16340</c:v>
                </c:pt>
                <c:pt idx="1">
                  <c:v>15616</c:v>
                </c:pt>
                <c:pt idx="2">
                  <c:v>15616</c:v>
                </c:pt>
                <c:pt idx="3">
                  <c:v>15592</c:v>
                </c:pt>
                <c:pt idx="4">
                  <c:v>15720</c:v>
                </c:pt>
                <c:pt idx="5">
                  <c:v>16376</c:v>
                </c:pt>
                <c:pt idx="6">
                  <c:v>16404</c:v>
                </c:pt>
                <c:pt idx="7">
                  <c:v>16956</c:v>
                </c:pt>
                <c:pt idx="8">
                  <c:v>16480</c:v>
                </c:pt>
                <c:pt idx="9">
                  <c:v>17328</c:v>
                </c:pt>
                <c:pt idx="10">
                  <c:v>15692</c:v>
                </c:pt>
                <c:pt idx="11">
                  <c:v>16164</c:v>
                </c:pt>
                <c:pt idx="12">
                  <c:v>15524</c:v>
                </c:pt>
                <c:pt idx="13">
                  <c:v>15816</c:v>
                </c:pt>
                <c:pt idx="14">
                  <c:v>15612</c:v>
                </c:pt>
                <c:pt idx="15">
                  <c:v>15588</c:v>
                </c:pt>
                <c:pt idx="16">
                  <c:v>15712</c:v>
                </c:pt>
                <c:pt idx="17">
                  <c:v>16752</c:v>
                </c:pt>
                <c:pt idx="18">
                  <c:v>16364</c:v>
                </c:pt>
                <c:pt idx="19">
                  <c:v>16456</c:v>
                </c:pt>
                <c:pt idx="20">
                  <c:v>15632</c:v>
                </c:pt>
                <c:pt idx="21">
                  <c:v>20640</c:v>
                </c:pt>
                <c:pt idx="22">
                  <c:v>14276</c:v>
                </c:pt>
                <c:pt idx="23">
                  <c:v>14480</c:v>
                </c:pt>
                <c:pt idx="24">
                  <c:v>14436</c:v>
                </c:pt>
                <c:pt idx="25">
                  <c:v>14444</c:v>
                </c:pt>
                <c:pt idx="26">
                  <c:v>14540</c:v>
                </c:pt>
                <c:pt idx="27">
                  <c:v>14508</c:v>
                </c:pt>
                <c:pt idx="28">
                  <c:v>14500</c:v>
                </c:pt>
                <c:pt idx="29">
                  <c:v>14428</c:v>
                </c:pt>
                <c:pt idx="30">
                  <c:v>14392</c:v>
                </c:pt>
                <c:pt idx="31">
                  <c:v>14368</c:v>
                </c:pt>
                <c:pt idx="32">
                  <c:v>14448</c:v>
                </c:pt>
                <c:pt idx="33">
                  <c:v>14472</c:v>
                </c:pt>
                <c:pt idx="34">
                  <c:v>14404</c:v>
                </c:pt>
                <c:pt idx="35">
                  <c:v>14452</c:v>
                </c:pt>
                <c:pt idx="36">
                  <c:v>14348</c:v>
                </c:pt>
                <c:pt idx="37">
                  <c:v>14412</c:v>
                </c:pt>
                <c:pt idx="38">
                  <c:v>14504</c:v>
                </c:pt>
                <c:pt idx="39">
                  <c:v>14500</c:v>
                </c:pt>
              </c:numCache>
            </c:numRef>
          </c:val>
        </c:ser>
        <c:ser>
          <c:idx val="5"/>
          <c:order val="5"/>
          <c:tx>
            <c:strRef>
              <c:f>MemoryDetail!$G$2</c:f>
              <c:strCache>
                <c:ptCount val="1"/>
                <c:pt idx="0">
                  <c:v>Dalvik Heap Alloc</c:v>
                </c:pt>
              </c:strCache>
            </c:strRef>
          </c:tx>
          <c:spPr>
            <a:ln w="15875">
              <a:prstDash val="solid"/>
            </a:ln>
          </c:spPr>
          <c:marker>
            <c:symbol val="none"/>
          </c:marker>
          <c:cat>
            <c:numRef>
              <c:f>MemoryDetail!$A$3:$A$42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MemoryDetail!$G$3:$G$42</c:f>
              <c:numCache>
                <c:formatCode>General</c:formatCode>
                <c:ptCount val="40"/>
                <c:pt idx="0">
                  <c:v>12309</c:v>
                </c:pt>
                <c:pt idx="1">
                  <c:v>12349</c:v>
                </c:pt>
                <c:pt idx="2">
                  <c:v>12336</c:v>
                </c:pt>
                <c:pt idx="3">
                  <c:v>12345</c:v>
                </c:pt>
                <c:pt idx="4">
                  <c:v>12385</c:v>
                </c:pt>
                <c:pt idx="5">
                  <c:v>12382</c:v>
                </c:pt>
                <c:pt idx="6">
                  <c:v>12332</c:v>
                </c:pt>
                <c:pt idx="7">
                  <c:v>12395</c:v>
                </c:pt>
                <c:pt idx="8">
                  <c:v>12371</c:v>
                </c:pt>
                <c:pt idx="9">
                  <c:v>12459</c:v>
                </c:pt>
                <c:pt idx="10">
                  <c:v>12348</c:v>
                </c:pt>
                <c:pt idx="11">
                  <c:v>12380</c:v>
                </c:pt>
                <c:pt idx="12">
                  <c:v>12379</c:v>
                </c:pt>
                <c:pt idx="13">
                  <c:v>12401</c:v>
                </c:pt>
                <c:pt idx="14">
                  <c:v>12367</c:v>
                </c:pt>
                <c:pt idx="15">
                  <c:v>12263</c:v>
                </c:pt>
                <c:pt idx="16">
                  <c:v>12294</c:v>
                </c:pt>
                <c:pt idx="17">
                  <c:v>12335</c:v>
                </c:pt>
                <c:pt idx="18">
                  <c:v>12321</c:v>
                </c:pt>
                <c:pt idx="19">
                  <c:v>12323</c:v>
                </c:pt>
                <c:pt idx="20">
                  <c:v>12333</c:v>
                </c:pt>
                <c:pt idx="21">
                  <c:v>11994</c:v>
                </c:pt>
                <c:pt idx="22">
                  <c:v>11952</c:v>
                </c:pt>
                <c:pt idx="23">
                  <c:v>11969</c:v>
                </c:pt>
                <c:pt idx="24">
                  <c:v>11986</c:v>
                </c:pt>
                <c:pt idx="25">
                  <c:v>11922</c:v>
                </c:pt>
                <c:pt idx="26">
                  <c:v>11957</c:v>
                </c:pt>
                <c:pt idx="27">
                  <c:v>11954</c:v>
                </c:pt>
                <c:pt idx="28">
                  <c:v>11922</c:v>
                </c:pt>
                <c:pt idx="29">
                  <c:v>13764</c:v>
                </c:pt>
                <c:pt idx="30">
                  <c:v>13649</c:v>
                </c:pt>
                <c:pt idx="31">
                  <c:v>13650</c:v>
                </c:pt>
                <c:pt idx="32">
                  <c:v>13696</c:v>
                </c:pt>
                <c:pt idx="33">
                  <c:v>13661</c:v>
                </c:pt>
                <c:pt idx="34">
                  <c:v>13696</c:v>
                </c:pt>
                <c:pt idx="35">
                  <c:v>13677</c:v>
                </c:pt>
                <c:pt idx="36">
                  <c:v>13661</c:v>
                </c:pt>
                <c:pt idx="37">
                  <c:v>13667</c:v>
                </c:pt>
                <c:pt idx="38">
                  <c:v>13681</c:v>
                </c:pt>
                <c:pt idx="39">
                  <c:v>13702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(K)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workbookViewId="0"/>
  </sheetViews>
  <sheetFormatPr defaultRowHeight="15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2" t="s">
        <v>2</v>
      </c>
    </row>
    <row r="3" spans="1:11">
      <c r="A3">
        <v>1</v>
      </c>
      <c r="B3">
        <v>90.59999999999999</v>
      </c>
    </row>
    <row r="4" spans="1:11">
      <c r="A4">
        <v>2</v>
      </c>
      <c r="B4">
        <v>96.8</v>
      </c>
    </row>
    <row r="5" spans="1:11">
      <c r="A5">
        <v>3</v>
      </c>
      <c r="B5">
        <v>103</v>
      </c>
    </row>
    <row r="6" spans="1:11">
      <c r="A6">
        <v>4</v>
      </c>
      <c r="B6">
        <v>96.7</v>
      </c>
    </row>
    <row r="7" spans="1:11">
      <c r="A7">
        <v>5</v>
      </c>
      <c r="B7">
        <v>103</v>
      </c>
    </row>
    <row r="8" spans="1:11">
      <c r="A8">
        <v>6</v>
      </c>
      <c r="B8">
        <v>100</v>
      </c>
    </row>
    <row r="9" spans="1:11">
      <c r="A9">
        <v>7</v>
      </c>
      <c r="B9">
        <v>93.5</v>
      </c>
    </row>
    <row r="10" spans="1:11">
      <c r="A10">
        <v>8</v>
      </c>
      <c r="B10">
        <v>96.7</v>
      </c>
    </row>
    <row r="11" spans="1:11">
      <c r="A11">
        <v>9</v>
      </c>
      <c r="B11">
        <v>100</v>
      </c>
    </row>
    <row r="12" spans="1:11">
      <c r="A12">
        <v>10</v>
      </c>
      <c r="B12">
        <v>112</v>
      </c>
    </row>
    <row r="13" spans="1:11">
      <c r="A13">
        <v>11</v>
      </c>
      <c r="B13">
        <v>93.5</v>
      </c>
    </row>
    <row r="14" spans="1:11">
      <c r="A14">
        <v>12</v>
      </c>
      <c r="B14">
        <v>113</v>
      </c>
    </row>
    <row r="15" spans="1:11">
      <c r="A15">
        <v>13</v>
      </c>
      <c r="B15">
        <v>112</v>
      </c>
    </row>
    <row r="16" spans="1:11">
      <c r="A16">
        <v>14</v>
      </c>
      <c r="B16">
        <v>96.8</v>
      </c>
    </row>
    <row r="17" spans="1:2">
      <c r="A17">
        <v>15</v>
      </c>
      <c r="B17">
        <v>96.8</v>
      </c>
    </row>
    <row r="18" spans="1:2">
      <c r="A18">
        <v>16</v>
      </c>
      <c r="B18">
        <v>100</v>
      </c>
    </row>
    <row r="19" spans="1:2">
      <c r="A19">
        <v>17</v>
      </c>
      <c r="B19">
        <v>100</v>
      </c>
    </row>
    <row r="20" spans="1:2">
      <c r="A20">
        <v>18</v>
      </c>
      <c r="B20">
        <v>93.5</v>
      </c>
    </row>
    <row r="21" spans="1:2">
      <c r="A21">
        <v>19</v>
      </c>
      <c r="B21">
        <v>110</v>
      </c>
    </row>
    <row r="22" spans="1:2">
      <c r="A22">
        <v>20</v>
      </c>
      <c r="B22">
        <v>80</v>
      </c>
    </row>
    <row r="23" spans="1:2">
      <c r="A23">
        <v>21</v>
      </c>
      <c r="B23">
        <v>100</v>
      </c>
    </row>
    <row r="24" spans="1:2">
      <c r="A24">
        <v>22</v>
      </c>
      <c r="B24">
        <v>145</v>
      </c>
    </row>
    <row r="25" spans="1:2">
      <c r="A25">
        <v>23</v>
      </c>
      <c r="B25">
        <v>130</v>
      </c>
    </row>
    <row r="26" spans="1:2">
      <c r="A26">
        <v>24</v>
      </c>
      <c r="B26">
        <v>119</v>
      </c>
    </row>
    <row r="27" spans="1:2">
      <c r="A27">
        <v>25</v>
      </c>
      <c r="B27">
        <v>135</v>
      </c>
    </row>
    <row r="28" spans="1:2">
      <c r="A28">
        <v>26</v>
      </c>
      <c r="B28">
        <v>129</v>
      </c>
    </row>
    <row r="29" spans="1:2">
      <c r="A29">
        <v>27</v>
      </c>
      <c r="B29">
        <v>138</v>
      </c>
    </row>
    <row r="30" spans="1:2">
      <c r="A30">
        <v>28</v>
      </c>
      <c r="B30">
        <v>131</v>
      </c>
    </row>
    <row r="31" spans="1:2">
      <c r="A31">
        <v>29</v>
      </c>
      <c r="B31">
        <v>136</v>
      </c>
    </row>
    <row r="32" spans="1:2">
      <c r="A32">
        <v>30</v>
      </c>
      <c r="B32">
        <v>89.59999999999999</v>
      </c>
    </row>
    <row r="33" spans="1:2">
      <c r="A33">
        <v>31</v>
      </c>
      <c r="B33">
        <v>168</v>
      </c>
    </row>
    <row r="34" spans="1:2">
      <c r="A34">
        <v>32</v>
      </c>
      <c r="B34">
        <v>100</v>
      </c>
    </row>
    <row r="35" spans="1:2">
      <c r="A35">
        <v>33</v>
      </c>
      <c r="B35">
        <v>103</v>
      </c>
    </row>
    <row r="36" spans="1:2">
      <c r="A36">
        <v>34</v>
      </c>
      <c r="B36">
        <v>109</v>
      </c>
    </row>
    <row r="37" spans="1:2">
      <c r="A37">
        <v>35</v>
      </c>
      <c r="B37">
        <v>93.3</v>
      </c>
    </row>
    <row r="38" spans="1:2">
      <c r="A38">
        <v>36</v>
      </c>
      <c r="B38">
        <v>96.8</v>
      </c>
    </row>
    <row r="39" spans="1:2">
      <c r="A39">
        <v>37</v>
      </c>
      <c r="B39">
        <v>90</v>
      </c>
    </row>
    <row r="40" spans="1:2">
      <c r="A40">
        <v>38</v>
      </c>
      <c r="B40">
        <v>83.3</v>
      </c>
    </row>
    <row r="41" spans="1:2">
      <c r="A41">
        <v>39</v>
      </c>
      <c r="B41">
        <v>93.5</v>
      </c>
    </row>
    <row r="42" spans="1:2">
      <c r="A42">
        <v>40</v>
      </c>
      <c r="B42">
        <v>112</v>
      </c>
    </row>
    <row r="43" spans="1:2">
      <c r="A43">
        <v>41</v>
      </c>
      <c r="B43">
        <v>125</v>
      </c>
    </row>
    <row r="44" spans="1:2">
      <c r="A44">
        <v>42</v>
      </c>
      <c r="B44">
        <v>100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4"/>
  <sheetViews>
    <sheetView workbookViewId="0"/>
  </sheetViews>
  <sheetFormatPr defaultRowHeight="15"/>
  <sheetData>
    <row r="1" spans="1:12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1</v>
      </c>
      <c r="B2" s="2" t="s">
        <v>4</v>
      </c>
      <c r="C2" s="2" t="s">
        <v>5</v>
      </c>
    </row>
    <row r="3" spans="1:12">
      <c r="A3">
        <v>1</v>
      </c>
      <c r="B3">
        <v>400</v>
      </c>
      <c r="C3">
        <v>211</v>
      </c>
    </row>
    <row r="4" spans="1:12">
      <c r="A4">
        <v>2</v>
      </c>
      <c r="B4">
        <v>400</v>
      </c>
      <c r="C4">
        <v>211</v>
      </c>
    </row>
    <row r="5" spans="1:12">
      <c r="A5">
        <v>3</v>
      </c>
      <c r="B5">
        <v>398</v>
      </c>
      <c r="C5">
        <v>210</v>
      </c>
    </row>
    <row r="6" spans="1:12">
      <c r="A6">
        <v>4</v>
      </c>
      <c r="B6">
        <v>396</v>
      </c>
      <c r="C6">
        <v>207</v>
      </c>
    </row>
    <row r="7" spans="1:12">
      <c r="A7">
        <v>5</v>
      </c>
      <c r="B7">
        <v>393</v>
      </c>
      <c r="C7">
        <v>204</v>
      </c>
    </row>
    <row r="8" spans="1:12">
      <c r="A8">
        <v>6</v>
      </c>
      <c r="B8">
        <v>401</v>
      </c>
      <c r="C8">
        <v>212</v>
      </c>
    </row>
    <row r="9" spans="1:12">
      <c r="A9">
        <v>7</v>
      </c>
      <c r="B9">
        <v>402</v>
      </c>
      <c r="C9">
        <v>212</v>
      </c>
    </row>
    <row r="10" spans="1:12">
      <c r="A10">
        <v>8</v>
      </c>
      <c r="B10">
        <v>400</v>
      </c>
      <c r="C10">
        <v>211</v>
      </c>
    </row>
    <row r="11" spans="1:12">
      <c r="A11">
        <v>9</v>
      </c>
      <c r="B11">
        <v>395</v>
      </c>
      <c r="C11">
        <v>206</v>
      </c>
    </row>
    <row r="12" spans="1:12">
      <c r="A12">
        <v>10</v>
      </c>
      <c r="B12">
        <v>401</v>
      </c>
      <c r="C12">
        <v>211</v>
      </c>
    </row>
    <row r="13" spans="1:12">
      <c r="A13">
        <v>11</v>
      </c>
      <c r="B13">
        <v>395</v>
      </c>
      <c r="C13">
        <v>206</v>
      </c>
    </row>
    <row r="14" spans="1:12">
      <c r="A14">
        <v>12</v>
      </c>
      <c r="B14">
        <v>401</v>
      </c>
      <c r="C14">
        <v>212</v>
      </c>
    </row>
    <row r="15" spans="1:12">
      <c r="A15">
        <v>13</v>
      </c>
      <c r="B15">
        <v>399</v>
      </c>
      <c r="C15">
        <v>211</v>
      </c>
    </row>
    <row r="16" spans="1:12">
      <c r="A16">
        <v>14</v>
      </c>
      <c r="B16">
        <v>398</v>
      </c>
      <c r="C16">
        <v>208</v>
      </c>
    </row>
    <row r="17" spans="1:3">
      <c r="A17">
        <v>15</v>
      </c>
      <c r="B17">
        <v>400</v>
      </c>
      <c r="C17">
        <v>211</v>
      </c>
    </row>
    <row r="18" spans="1:3">
      <c r="A18">
        <v>16</v>
      </c>
      <c r="B18">
        <v>398</v>
      </c>
      <c r="C18">
        <v>210</v>
      </c>
    </row>
    <row r="19" spans="1:3">
      <c r="A19">
        <v>17</v>
      </c>
      <c r="B19">
        <v>400</v>
      </c>
      <c r="C19">
        <v>211</v>
      </c>
    </row>
    <row r="20" spans="1:3">
      <c r="A20">
        <v>18</v>
      </c>
      <c r="B20">
        <v>402</v>
      </c>
      <c r="C20">
        <v>212</v>
      </c>
    </row>
    <row r="21" spans="1:3">
      <c r="A21">
        <v>19</v>
      </c>
      <c r="B21">
        <v>399</v>
      </c>
      <c r="C21">
        <v>210</v>
      </c>
    </row>
    <row r="22" spans="1:3">
      <c r="A22">
        <v>20</v>
      </c>
      <c r="B22">
        <v>400</v>
      </c>
      <c r="C22">
        <v>211</v>
      </c>
    </row>
    <row r="23" spans="1:3">
      <c r="A23">
        <v>21</v>
      </c>
      <c r="B23">
        <v>401</v>
      </c>
      <c r="C23">
        <v>211</v>
      </c>
    </row>
    <row r="24" spans="1:3">
      <c r="A24">
        <v>22</v>
      </c>
      <c r="B24">
        <v>292</v>
      </c>
      <c r="C24">
        <v>174</v>
      </c>
    </row>
    <row r="25" spans="1:3">
      <c r="A25">
        <v>23</v>
      </c>
      <c r="B25">
        <v>277</v>
      </c>
      <c r="C25">
        <v>172</v>
      </c>
    </row>
    <row r="26" spans="1:3">
      <c r="A26">
        <v>24</v>
      </c>
      <c r="B26">
        <v>278</v>
      </c>
      <c r="C26">
        <v>173</v>
      </c>
    </row>
    <row r="27" spans="1:3">
      <c r="A27">
        <v>25</v>
      </c>
      <c r="B27">
        <v>278</v>
      </c>
      <c r="C27">
        <v>173</v>
      </c>
    </row>
    <row r="28" spans="1:3">
      <c r="A28">
        <v>26</v>
      </c>
      <c r="B28">
        <v>277</v>
      </c>
      <c r="C28">
        <v>173</v>
      </c>
    </row>
    <row r="29" spans="1:3">
      <c r="A29">
        <v>27</v>
      </c>
      <c r="B29">
        <v>277</v>
      </c>
      <c r="C29">
        <v>173</v>
      </c>
    </row>
    <row r="30" spans="1:3">
      <c r="A30">
        <v>28</v>
      </c>
      <c r="B30">
        <v>277</v>
      </c>
      <c r="C30">
        <v>173</v>
      </c>
    </row>
    <row r="31" spans="1:3">
      <c r="A31">
        <v>29</v>
      </c>
      <c r="B31">
        <v>278</v>
      </c>
      <c r="C31">
        <v>173</v>
      </c>
    </row>
    <row r="32" spans="1:3">
      <c r="A32">
        <v>30</v>
      </c>
      <c r="B32">
        <v>277</v>
      </c>
      <c r="C32">
        <v>173</v>
      </c>
    </row>
    <row r="33" spans="1:3">
      <c r="A33">
        <v>31</v>
      </c>
      <c r="B33">
        <v>399</v>
      </c>
      <c r="C33">
        <v>211</v>
      </c>
    </row>
    <row r="34" spans="1:3">
      <c r="A34">
        <v>32</v>
      </c>
      <c r="B34">
        <v>397</v>
      </c>
      <c r="C34">
        <v>209</v>
      </c>
    </row>
    <row r="35" spans="1:3">
      <c r="A35">
        <v>33</v>
      </c>
      <c r="B35">
        <v>391</v>
      </c>
      <c r="C35">
        <v>204</v>
      </c>
    </row>
    <row r="36" spans="1:3">
      <c r="A36">
        <v>34</v>
      </c>
      <c r="B36">
        <v>397</v>
      </c>
      <c r="C36">
        <v>209</v>
      </c>
    </row>
    <row r="37" spans="1:3">
      <c r="A37">
        <v>35</v>
      </c>
      <c r="B37">
        <v>398</v>
      </c>
      <c r="C37">
        <v>210</v>
      </c>
    </row>
    <row r="38" spans="1:3">
      <c r="A38">
        <v>36</v>
      </c>
      <c r="B38">
        <v>396</v>
      </c>
      <c r="C38">
        <v>209</v>
      </c>
    </row>
    <row r="39" spans="1:3">
      <c r="A39">
        <v>37</v>
      </c>
      <c r="B39">
        <v>399</v>
      </c>
      <c r="C39">
        <v>211</v>
      </c>
    </row>
    <row r="40" spans="1:3">
      <c r="A40">
        <v>38</v>
      </c>
      <c r="B40">
        <v>398</v>
      </c>
      <c r="C40">
        <v>211</v>
      </c>
    </row>
    <row r="41" spans="1:3">
      <c r="A41">
        <v>39</v>
      </c>
      <c r="B41">
        <v>398</v>
      </c>
      <c r="C41">
        <v>210</v>
      </c>
    </row>
    <row r="42" spans="1:3">
      <c r="A42">
        <v>40</v>
      </c>
      <c r="B42">
        <v>397</v>
      </c>
      <c r="C42">
        <v>209</v>
      </c>
    </row>
    <row r="43" spans="1:3">
      <c r="A43">
        <v>41</v>
      </c>
      <c r="B43">
        <v>399</v>
      </c>
      <c r="C43">
        <v>212</v>
      </c>
    </row>
    <row r="44" spans="1:3">
      <c r="A44">
        <v>42</v>
      </c>
      <c r="B44">
        <v>400</v>
      </c>
      <c r="C44">
        <v>212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3"/>
  <sheetViews>
    <sheetView workbookViewId="0"/>
  </sheetViews>
  <sheetFormatPr defaultRowHeight="15"/>
  <sheetData>
    <row r="1" spans="1:16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16">
      <c r="A3">
        <v>1</v>
      </c>
      <c r="B3">
        <v>153767</v>
      </c>
      <c r="C3">
        <v>153728</v>
      </c>
      <c r="D3">
        <v>167028</v>
      </c>
      <c r="E3">
        <v>16350</v>
      </c>
      <c r="F3">
        <v>16340</v>
      </c>
      <c r="G3">
        <v>12309</v>
      </c>
    </row>
    <row r="4" spans="1:16">
      <c r="A4">
        <v>2</v>
      </c>
      <c r="B4">
        <v>154085</v>
      </c>
      <c r="C4">
        <v>154044</v>
      </c>
      <c r="D4">
        <v>167607</v>
      </c>
      <c r="E4">
        <v>15626</v>
      </c>
      <c r="F4">
        <v>15616</v>
      </c>
      <c r="G4">
        <v>12349</v>
      </c>
    </row>
    <row r="5" spans="1:16">
      <c r="A5">
        <v>3</v>
      </c>
      <c r="B5">
        <v>153856</v>
      </c>
      <c r="C5">
        <v>153816</v>
      </c>
      <c r="D5">
        <v>167245</v>
      </c>
      <c r="E5">
        <v>15626</v>
      </c>
      <c r="F5">
        <v>15616</v>
      </c>
      <c r="G5">
        <v>12336</v>
      </c>
    </row>
    <row r="6" spans="1:16">
      <c r="A6">
        <v>4</v>
      </c>
      <c r="B6">
        <v>154024</v>
      </c>
      <c r="C6">
        <v>153984</v>
      </c>
      <c r="D6">
        <v>167347</v>
      </c>
      <c r="E6">
        <v>15601</v>
      </c>
      <c r="F6">
        <v>15592</v>
      </c>
      <c r="G6">
        <v>12345</v>
      </c>
    </row>
    <row r="7" spans="1:16">
      <c r="A7">
        <v>5</v>
      </c>
      <c r="B7">
        <v>154207</v>
      </c>
      <c r="C7">
        <v>154160</v>
      </c>
      <c r="D7">
        <v>167274</v>
      </c>
      <c r="E7">
        <v>15729</v>
      </c>
      <c r="F7">
        <v>15720</v>
      </c>
      <c r="G7">
        <v>12385</v>
      </c>
    </row>
    <row r="8" spans="1:16">
      <c r="A8">
        <v>6</v>
      </c>
      <c r="B8">
        <v>153950</v>
      </c>
      <c r="C8">
        <v>153904</v>
      </c>
      <c r="D8">
        <v>167245</v>
      </c>
      <c r="E8">
        <v>16385</v>
      </c>
      <c r="F8">
        <v>16376</v>
      </c>
      <c r="G8">
        <v>12382</v>
      </c>
    </row>
    <row r="9" spans="1:16">
      <c r="A9">
        <v>7</v>
      </c>
      <c r="B9">
        <v>154257</v>
      </c>
      <c r="C9">
        <v>154208</v>
      </c>
      <c r="D9">
        <v>167906</v>
      </c>
      <c r="E9">
        <v>16413</v>
      </c>
      <c r="F9">
        <v>16404</v>
      </c>
      <c r="G9">
        <v>12332</v>
      </c>
    </row>
    <row r="10" spans="1:16">
      <c r="A10">
        <v>8</v>
      </c>
      <c r="B10">
        <v>153567</v>
      </c>
      <c r="C10">
        <v>153520</v>
      </c>
      <c r="D10">
        <v>167119</v>
      </c>
      <c r="E10">
        <v>16965</v>
      </c>
      <c r="F10">
        <v>16956</v>
      </c>
      <c r="G10">
        <v>12395</v>
      </c>
    </row>
    <row r="11" spans="1:16">
      <c r="A11">
        <v>9</v>
      </c>
      <c r="B11">
        <v>153515</v>
      </c>
      <c r="C11">
        <v>153468</v>
      </c>
      <c r="D11">
        <v>167246</v>
      </c>
      <c r="E11">
        <v>16489</v>
      </c>
      <c r="F11">
        <v>16480</v>
      </c>
      <c r="G11">
        <v>12371</v>
      </c>
    </row>
    <row r="12" spans="1:16">
      <c r="A12">
        <v>10</v>
      </c>
      <c r="B12">
        <v>154071</v>
      </c>
      <c r="C12">
        <v>154024</v>
      </c>
      <c r="D12">
        <v>167410</v>
      </c>
      <c r="E12">
        <v>17337</v>
      </c>
      <c r="F12">
        <v>17328</v>
      </c>
      <c r="G12">
        <v>12459</v>
      </c>
    </row>
    <row r="13" spans="1:16">
      <c r="A13">
        <v>11</v>
      </c>
      <c r="B13">
        <v>153941</v>
      </c>
      <c r="C13">
        <v>153892</v>
      </c>
      <c r="D13">
        <v>167452</v>
      </c>
      <c r="E13">
        <v>15701</v>
      </c>
      <c r="F13">
        <v>15692</v>
      </c>
      <c r="G13">
        <v>12348</v>
      </c>
    </row>
    <row r="14" spans="1:16">
      <c r="A14">
        <v>12</v>
      </c>
      <c r="B14">
        <v>154235</v>
      </c>
      <c r="C14">
        <v>154184</v>
      </c>
      <c r="D14">
        <v>167198</v>
      </c>
      <c r="E14">
        <v>16173</v>
      </c>
      <c r="F14">
        <v>16164</v>
      </c>
      <c r="G14">
        <v>12380</v>
      </c>
    </row>
    <row r="15" spans="1:16">
      <c r="A15">
        <v>13</v>
      </c>
      <c r="B15">
        <v>154049</v>
      </c>
      <c r="C15">
        <v>154000</v>
      </c>
      <c r="D15">
        <v>167447</v>
      </c>
      <c r="E15">
        <v>15533</v>
      </c>
      <c r="F15">
        <v>15524</v>
      </c>
      <c r="G15">
        <v>12379</v>
      </c>
    </row>
    <row r="16" spans="1:16">
      <c r="A16">
        <v>14</v>
      </c>
      <c r="B16">
        <v>154157</v>
      </c>
      <c r="C16">
        <v>154108</v>
      </c>
      <c r="D16">
        <v>167630</v>
      </c>
      <c r="E16">
        <v>15825</v>
      </c>
      <c r="F16">
        <v>15816</v>
      </c>
      <c r="G16">
        <v>12401</v>
      </c>
    </row>
    <row r="17" spans="1:7">
      <c r="A17">
        <v>15</v>
      </c>
      <c r="B17">
        <v>153965</v>
      </c>
      <c r="C17">
        <v>153916</v>
      </c>
      <c r="D17">
        <v>167230</v>
      </c>
      <c r="E17">
        <v>15621</v>
      </c>
      <c r="F17">
        <v>15612</v>
      </c>
      <c r="G17">
        <v>12367</v>
      </c>
    </row>
    <row r="18" spans="1:7">
      <c r="A18">
        <v>16</v>
      </c>
      <c r="B18">
        <v>153199</v>
      </c>
      <c r="C18">
        <v>153152</v>
      </c>
      <c r="D18">
        <v>166918</v>
      </c>
      <c r="E18">
        <v>15597</v>
      </c>
      <c r="F18">
        <v>15588</v>
      </c>
      <c r="G18">
        <v>12263</v>
      </c>
    </row>
    <row r="19" spans="1:7">
      <c r="A19">
        <v>17</v>
      </c>
      <c r="B19">
        <v>154280</v>
      </c>
      <c r="C19">
        <v>154236</v>
      </c>
      <c r="D19">
        <v>167818</v>
      </c>
      <c r="E19">
        <v>15722</v>
      </c>
      <c r="F19">
        <v>15712</v>
      </c>
      <c r="G19">
        <v>12294</v>
      </c>
    </row>
    <row r="20" spans="1:7">
      <c r="A20">
        <v>18</v>
      </c>
      <c r="B20">
        <v>154169</v>
      </c>
      <c r="C20">
        <v>154120</v>
      </c>
      <c r="D20">
        <v>167554</v>
      </c>
      <c r="E20">
        <v>16762</v>
      </c>
      <c r="F20">
        <v>16752</v>
      </c>
      <c r="G20">
        <v>12335</v>
      </c>
    </row>
    <row r="21" spans="1:7">
      <c r="A21">
        <v>19</v>
      </c>
      <c r="B21">
        <v>153801</v>
      </c>
      <c r="C21">
        <v>153752</v>
      </c>
      <c r="D21">
        <v>167204</v>
      </c>
      <c r="E21">
        <v>16374</v>
      </c>
      <c r="F21">
        <v>16364</v>
      </c>
      <c r="G21">
        <v>12321</v>
      </c>
    </row>
    <row r="22" spans="1:7">
      <c r="A22">
        <v>20</v>
      </c>
      <c r="B22">
        <v>153716</v>
      </c>
      <c r="C22">
        <v>153668</v>
      </c>
      <c r="D22">
        <v>167074</v>
      </c>
      <c r="E22">
        <v>16466</v>
      </c>
      <c r="F22">
        <v>16456</v>
      </c>
      <c r="G22">
        <v>12323</v>
      </c>
    </row>
    <row r="23" spans="1:7">
      <c r="A23">
        <v>21</v>
      </c>
      <c r="B23">
        <v>153949</v>
      </c>
      <c r="C23">
        <v>153900</v>
      </c>
      <c r="D23">
        <v>167389</v>
      </c>
      <c r="E23">
        <v>15643</v>
      </c>
      <c r="F23">
        <v>15632</v>
      </c>
      <c r="G23">
        <v>12333</v>
      </c>
    </row>
    <row r="24" spans="1:7">
      <c r="A24">
        <v>22</v>
      </c>
      <c r="B24">
        <v>78692</v>
      </c>
      <c r="C24">
        <v>78652</v>
      </c>
      <c r="D24">
        <v>90417</v>
      </c>
      <c r="E24">
        <v>20649</v>
      </c>
      <c r="F24">
        <v>20640</v>
      </c>
      <c r="G24">
        <v>11994</v>
      </c>
    </row>
    <row r="25" spans="1:7">
      <c r="A25">
        <v>23</v>
      </c>
      <c r="B25">
        <v>70932</v>
      </c>
      <c r="C25">
        <v>70892</v>
      </c>
      <c r="D25">
        <v>81460</v>
      </c>
      <c r="E25">
        <v>14464</v>
      </c>
      <c r="F25">
        <v>14276</v>
      </c>
      <c r="G25">
        <v>11952</v>
      </c>
    </row>
    <row r="26" spans="1:7">
      <c r="A26">
        <v>24</v>
      </c>
      <c r="B26">
        <v>71344</v>
      </c>
      <c r="C26">
        <v>71304</v>
      </c>
      <c r="D26">
        <v>81544</v>
      </c>
      <c r="E26">
        <v>14668</v>
      </c>
      <c r="F26">
        <v>14480</v>
      </c>
      <c r="G26">
        <v>11969</v>
      </c>
    </row>
    <row r="27" spans="1:7">
      <c r="A27">
        <v>25</v>
      </c>
      <c r="B27">
        <v>71208</v>
      </c>
      <c r="C27">
        <v>71168</v>
      </c>
      <c r="D27">
        <v>81236</v>
      </c>
      <c r="E27">
        <v>14624</v>
      </c>
      <c r="F27">
        <v>14436</v>
      </c>
      <c r="G27">
        <v>11986</v>
      </c>
    </row>
    <row r="28" spans="1:7">
      <c r="A28">
        <v>26</v>
      </c>
      <c r="B28">
        <v>71008</v>
      </c>
      <c r="C28">
        <v>70968</v>
      </c>
      <c r="D28">
        <v>81310</v>
      </c>
      <c r="E28">
        <v>14632</v>
      </c>
      <c r="F28">
        <v>14444</v>
      </c>
      <c r="G28">
        <v>11922</v>
      </c>
    </row>
    <row r="29" spans="1:7">
      <c r="A29">
        <v>27</v>
      </c>
      <c r="B29">
        <v>71288</v>
      </c>
      <c r="C29">
        <v>71248</v>
      </c>
      <c r="D29">
        <v>81029</v>
      </c>
      <c r="E29">
        <v>14728</v>
      </c>
      <c r="F29">
        <v>14540</v>
      </c>
      <c r="G29">
        <v>11957</v>
      </c>
    </row>
    <row r="30" spans="1:7">
      <c r="A30">
        <v>28</v>
      </c>
      <c r="B30">
        <v>71348</v>
      </c>
      <c r="C30">
        <v>71308</v>
      </c>
      <c r="D30">
        <v>80998</v>
      </c>
      <c r="E30">
        <v>14696</v>
      </c>
      <c r="F30">
        <v>14508</v>
      </c>
      <c r="G30">
        <v>11954</v>
      </c>
    </row>
    <row r="31" spans="1:7">
      <c r="A31">
        <v>29</v>
      </c>
      <c r="B31">
        <v>71220</v>
      </c>
      <c r="C31">
        <v>71180</v>
      </c>
      <c r="D31">
        <v>80949</v>
      </c>
      <c r="E31">
        <v>14688</v>
      </c>
      <c r="F31">
        <v>14500</v>
      </c>
      <c r="G31">
        <v>11922</v>
      </c>
    </row>
    <row r="32" spans="1:7">
      <c r="A32">
        <v>30</v>
      </c>
      <c r="B32">
        <v>154098</v>
      </c>
      <c r="C32">
        <v>154056</v>
      </c>
      <c r="D32">
        <v>167625</v>
      </c>
      <c r="E32">
        <v>14439</v>
      </c>
      <c r="F32">
        <v>14428</v>
      </c>
      <c r="G32">
        <v>13764</v>
      </c>
    </row>
    <row r="33" spans="1:7">
      <c r="A33">
        <v>31</v>
      </c>
      <c r="B33">
        <v>153371</v>
      </c>
      <c r="C33">
        <v>153328</v>
      </c>
      <c r="D33">
        <v>166698</v>
      </c>
      <c r="E33">
        <v>14403</v>
      </c>
      <c r="F33">
        <v>14392</v>
      </c>
      <c r="G33">
        <v>13649</v>
      </c>
    </row>
    <row r="34" spans="1:7">
      <c r="A34">
        <v>32</v>
      </c>
      <c r="B34">
        <v>153518</v>
      </c>
      <c r="C34">
        <v>153472</v>
      </c>
      <c r="D34">
        <v>167222</v>
      </c>
      <c r="E34">
        <v>14378</v>
      </c>
      <c r="F34">
        <v>14368</v>
      </c>
      <c r="G34">
        <v>13650</v>
      </c>
    </row>
    <row r="35" spans="1:7">
      <c r="A35">
        <v>33</v>
      </c>
      <c r="B35">
        <v>154057</v>
      </c>
      <c r="C35">
        <v>154008</v>
      </c>
      <c r="D35">
        <v>167860</v>
      </c>
      <c r="E35">
        <v>14458</v>
      </c>
      <c r="F35">
        <v>14448</v>
      </c>
      <c r="G35">
        <v>13696</v>
      </c>
    </row>
    <row r="36" spans="1:7">
      <c r="A36">
        <v>34</v>
      </c>
      <c r="B36">
        <v>154295</v>
      </c>
      <c r="C36">
        <v>154240</v>
      </c>
      <c r="D36">
        <v>167794</v>
      </c>
      <c r="E36">
        <v>14482</v>
      </c>
      <c r="F36">
        <v>14472</v>
      </c>
      <c r="G36">
        <v>13661</v>
      </c>
    </row>
    <row r="37" spans="1:7">
      <c r="A37">
        <v>35</v>
      </c>
      <c r="B37">
        <v>154133</v>
      </c>
      <c r="C37">
        <v>154088</v>
      </c>
      <c r="D37">
        <v>167311</v>
      </c>
      <c r="E37">
        <v>14414</v>
      </c>
      <c r="F37">
        <v>14404</v>
      </c>
      <c r="G37">
        <v>13696</v>
      </c>
    </row>
    <row r="38" spans="1:7">
      <c r="A38">
        <v>36</v>
      </c>
      <c r="B38">
        <v>154272</v>
      </c>
      <c r="C38">
        <v>154228</v>
      </c>
      <c r="D38">
        <v>167612</v>
      </c>
      <c r="E38">
        <v>14463</v>
      </c>
      <c r="F38">
        <v>14452</v>
      </c>
      <c r="G38">
        <v>13677</v>
      </c>
    </row>
    <row r="39" spans="1:7">
      <c r="A39">
        <v>37</v>
      </c>
      <c r="B39">
        <v>154094</v>
      </c>
      <c r="C39">
        <v>154044</v>
      </c>
      <c r="D39">
        <v>167824</v>
      </c>
      <c r="E39">
        <v>14359</v>
      </c>
      <c r="F39">
        <v>14348</v>
      </c>
      <c r="G39">
        <v>13661</v>
      </c>
    </row>
    <row r="40" spans="1:7">
      <c r="A40">
        <v>38</v>
      </c>
      <c r="B40">
        <v>154298</v>
      </c>
      <c r="C40">
        <v>154244</v>
      </c>
      <c r="D40">
        <v>167732</v>
      </c>
      <c r="E40">
        <v>14423</v>
      </c>
      <c r="F40">
        <v>14412</v>
      </c>
      <c r="G40">
        <v>13667</v>
      </c>
    </row>
    <row r="41" spans="1:7">
      <c r="A41">
        <v>39</v>
      </c>
      <c r="B41">
        <v>154335</v>
      </c>
      <c r="C41">
        <v>154284</v>
      </c>
      <c r="D41">
        <v>167474</v>
      </c>
      <c r="E41">
        <v>14515</v>
      </c>
      <c r="F41">
        <v>14504</v>
      </c>
      <c r="G41">
        <v>13681</v>
      </c>
    </row>
    <row r="42" spans="1:7">
      <c r="A42">
        <v>40</v>
      </c>
      <c r="B42">
        <v>154187</v>
      </c>
      <c r="C42">
        <v>154144</v>
      </c>
      <c r="D42">
        <v>167849</v>
      </c>
      <c r="E42">
        <v>14511</v>
      </c>
      <c r="F42">
        <v>14500</v>
      </c>
      <c r="G42">
        <v>13702</v>
      </c>
    </row>
    <row r="43" spans="1:7">
      <c r="A43">
        <v>41</v>
      </c>
      <c r="B43">
        <v>154382</v>
      </c>
      <c r="C43">
        <v>154336</v>
      </c>
      <c r="D43">
        <v>167874</v>
      </c>
      <c r="E43">
        <v>14651</v>
      </c>
      <c r="F43">
        <v>14640</v>
      </c>
      <c r="G43">
        <v>13717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Memory</vt:lpstr>
      <vt:lpstr>MemoryDetail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2020-01-08T08:59:24Z</dcterms:created>
  <dcterms:modified xsi:type="dcterms:W3CDTF">2020-01-08T08:59:24Z</dcterms:modified>
</cp:coreProperties>
</file>