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ge/code_repo/hello-world/02-MIT6x/Problem Set 5/"/>
    </mc:Choice>
  </mc:AlternateContent>
  <xr:revisionPtr revIDLastSave="0" documentId="8_{D343CCBB-D205-2B41-A7DF-D12F457B3469}" xr6:coauthVersionLast="47" xr6:coauthVersionMax="47" xr10:uidLastSave="{00000000-0000-0000-0000-000000000000}"/>
  <bookViews>
    <workbookView xWindow="14660" yWindow="8120" windowWidth="28040" windowHeight="26840" xr2:uid="{675BA8EC-E172-8244-9561-CC2C0C801F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31" i="1"/>
</calcChain>
</file>

<file path=xl/sharedStrings.xml><?xml version="1.0" encoding="utf-8"?>
<sst xmlns="http://schemas.openxmlformats.org/spreadsheetml/2006/main" count="105" uniqueCount="53">
  <si>
    <t>{'a': 'd'</t>
  </si>
  <si>
    <t xml:space="preserve"> 'b': 'e'</t>
  </si>
  <si>
    <t xml:space="preserve"> 'c': 'f'</t>
  </si>
  <si>
    <t xml:space="preserve"> 'd': 'g'</t>
  </si>
  <si>
    <t xml:space="preserve"> 'e': 'h'</t>
  </si>
  <si>
    <t xml:space="preserve"> 'f': 'i'</t>
  </si>
  <si>
    <t xml:space="preserve"> 'g': 'j'</t>
  </si>
  <si>
    <t xml:space="preserve"> 'h': 'k'</t>
  </si>
  <si>
    <t xml:space="preserve"> 'i': 'l'</t>
  </si>
  <si>
    <t xml:space="preserve"> 'j': 'm'</t>
  </si>
  <si>
    <t xml:space="preserve"> 'k': 'n'</t>
  </si>
  <si>
    <t xml:space="preserve"> 'l': 'o'</t>
  </si>
  <si>
    <t xml:space="preserve"> 'm': 'p'</t>
  </si>
  <si>
    <t xml:space="preserve"> 'n': 'q'</t>
  </si>
  <si>
    <t xml:space="preserve"> 'o': 'r'</t>
  </si>
  <si>
    <t xml:space="preserve"> 'p': 's'</t>
  </si>
  <si>
    <t xml:space="preserve"> 'q': 't'</t>
  </si>
  <si>
    <t xml:space="preserve"> 'r': 'u'</t>
  </si>
  <si>
    <t xml:space="preserve"> 's': 'v'</t>
  </si>
  <si>
    <t xml:space="preserve"> 't': 'w'</t>
  </si>
  <si>
    <t xml:space="preserve"> 'u': 'x'</t>
  </si>
  <si>
    <t xml:space="preserve"> 'v': 'y'</t>
  </si>
  <si>
    <t xml:space="preserve"> 'w': 'z'</t>
  </si>
  <si>
    <t xml:space="preserve"> 'x': 'a'</t>
  </si>
  <si>
    <t xml:space="preserve"> 'y': 'b'</t>
  </si>
  <si>
    <t xml:space="preserve"> 'z': 'c'</t>
  </si>
  <si>
    <t xml:space="preserve"> 'A': 'D'</t>
  </si>
  <si>
    <t xml:space="preserve"> 'B': 'E'</t>
  </si>
  <si>
    <t xml:space="preserve"> 'C': 'F'</t>
  </si>
  <si>
    <t xml:space="preserve"> 'D': 'G'</t>
  </si>
  <si>
    <t xml:space="preserve"> 'E': 'H'</t>
  </si>
  <si>
    <t xml:space="preserve"> 'F': 'I'</t>
  </si>
  <si>
    <t xml:space="preserve"> 'G': 'J'</t>
  </si>
  <si>
    <t xml:space="preserve"> 'H': 'K'</t>
  </si>
  <si>
    <t xml:space="preserve"> 'I': 'L'</t>
  </si>
  <si>
    <t xml:space="preserve"> 'J': 'M'</t>
  </si>
  <si>
    <t xml:space="preserve"> 'K': 'N'</t>
  </si>
  <si>
    <t xml:space="preserve"> 'L': 'O'</t>
  </si>
  <si>
    <t xml:space="preserve"> 'M': 'P'</t>
  </si>
  <si>
    <t xml:space="preserve"> 'N': 'Q'</t>
  </si>
  <si>
    <t xml:space="preserve"> 'O': 'R'</t>
  </si>
  <si>
    <t xml:space="preserve"> 'P': 'S'</t>
  </si>
  <si>
    <t xml:space="preserve"> 'Q': 'T'</t>
  </si>
  <si>
    <t xml:space="preserve"> 'R': 'U'</t>
  </si>
  <si>
    <t xml:space="preserve"> 'S': 'V'</t>
  </si>
  <si>
    <t xml:space="preserve"> 'T': 'W'</t>
  </si>
  <si>
    <t xml:space="preserve"> 'U': 'X'</t>
  </si>
  <si>
    <t xml:space="preserve"> 'V': 'Y'</t>
  </si>
  <si>
    <t xml:space="preserve"> 'W': 'Z'</t>
  </si>
  <si>
    <t xml:space="preserve"> 'X': 'A'</t>
  </si>
  <si>
    <t xml:space="preserve"> 'Y': '\\'</t>
  </si>
  <si>
    <t xml:space="preserve"> 'Z': ']'}</t>
  </si>
  <si>
    <t>Shift: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</si>
</sst>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47F6-4130-A242-8930-F37C00EEAF20}">
  <dimension ref="A1:AZ57"/>
  <sheetViews>
    <sheetView tabSelected="1" workbookViewId="0">
      <selection activeCell="H13" sqref="H13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3" spans="1:52" x14ac:dyDescent="0.2">
      <c r="B3" t="s">
        <v>52</v>
      </c>
      <c r="C3">
        <v>16</v>
      </c>
    </row>
    <row r="6" spans="1:52" x14ac:dyDescent="0.2">
      <c r="A6" t="s">
        <v>0</v>
      </c>
      <c r="B6">
        <v>97</v>
      </c>
      <c r="C6" s="2">
        <f>B6 - (26-$C$3)</f>
        <v>87</v>
      </c>
    </row>
    <row r="7" spans="1:52" x14ac:dyDescent="0.2">
      <c r="A7" t="s">
        <v>1</v>
      </c>
      <c r="B7">
        <v>98</v>
      </c>
    </row>
    <row r="8" spans="1:52" x14ac:dyDescent="0.2">
      <c r="A8" t="s">
        <v>2</v>
      </c>
      <c r="B8">
        <v>99</v>
      </c>
    </row>
    <row r="9" spans="1:52" x14ac:dyDescent="0.2">
      <c r="A9" t="s">
        <v>3</v>
      </c>
      <c r="B9">
        <v>100</v>
      </c>
    </row>
    <row r="10" spans="1:52" x14ac:dyDescent="0.2">
      <c r="A10" t="s">
        <v>4</v>
      </c>
      <c r="B10">
        <v>101</v>
      </c>
    </row>
    <row r="11" spans="1:52" x14ac:dyDescent="0.2">
      <c r="A11" t="s">
        <v>5</v>
      </c>
      <c r="B11">
        <v>102</v>
      </c>
    </row>
    <row r="12" spans="1:52" x14ac:dyDescent="0.2">
      <c r="A12" t="s">
        <v>6</v>
      </c>
      <c r="B12">
        <v>103</v>
      </c>
    </row>
    <row r="13" spans="1:52" x14ac:dyDescent="0.2">
      <c r="A13" t="s">
        <v>7</v>
      </c>
      <c r="B13">
        <v>104</v>
      </c>
    </row>
    <row r="14" spans="1:52" x14ac:dyDescent="0.2">
      <c r="A14" t="s">
        <v>8</v>
      </c>
      <c r="B14">
        <v>105</v>
      </c>
    </row>
    <row r="15" spans="1:52" x14ac:dyDescent="0.2">
      <c r="A15" t="s">
        <v>9</v>
      </c>
      <c r="B15">
        <v>106</v>
      </c>
    </row>
    <row r="16" spans="1:52" x14ac:dyDescent="0.2">
      <c r="A16" t="s">
        <v>10</v>
      </c>
      <c r="B16">
        <v>107</v>
      </c>
    </row>
    <row r="17" spans="1:7" x14ac:dyDescent="0.2">
      <c r="A17" t="s">
        <v>11</v>
      </c>
      <c r="B17">
        <v>108</v>
      </c>
    </row>
    <row r="18" spans="1:7" x14ac:dyDescent="0.2">
      <c r="A18" t="s">
        <v>12</v>
      </c>
      <c r="B18">
        <v>109</v>
      </c>
    </row>
    <row r="19" spans="1:7" x14ac:dyDescent="0.2">
      <c r="A19" t="s">
        <v>13</v>
      </c>
      <c r="B19">
        <v>110</v>
      </c>
    </row>
    <row r="20" spans="1:7" x14ac:dyDescent="0.2">
      <c r="A20" t="s">
        <v>14</v>
      </c>
      <c r="B20">
        <v>111</v>
      </c>
    </row>
    <row r="21" spans="1:7" x14ac:dyDescent="0.2">
      <c r="A21" t="s">
        <v>15</v>
      </c>
      <c r="B21">
        <v>112</v>
      </c>
    </row>
    <row r="22" spans="1:7" x14ac:dyDescent="0.2">
      <c r="A22" t="s">
        <v>16</v>
      </c>
      <c r="B22">
        <v>113</v>
      </c>
    </row>
    <row r="23" spans="1:7" x14ac:dyDescent="0.2">
      <c r="A23" t="s">
        <v>17</v>
      </c>
      <c r="B23">
        <v>114</v>
      </c>
    </row>
    <row r="24" spans="1:7" x14ac:dyDescent="0.2">
      <c r="A24" t="s">
        <v>18</v>
      </c>
      <c r="B24">
        <v>115</v>
      </c>
    </row>
    <row r="25" spans="1:7" x14ac:dyDescent="0.2">
      <c r="A25" t="s">
        <v>19</v>
      </c>
      <c r="B25">
        <v>116</v>
      </c>
    </row>
    <row r="26" spans="1:7" x14ac:dyDescent="0.2">
      <c r="A26" t="s">
        <v>20</v>
      </c>
      <c r="B26">
        <v>117</v>
      </c>
    </row>
    <row r="27" spans="1:7" x14ac:dyDescent="0.2">
      <c r="A27" t="s">
        <v>21</v>
      </c>
      <c r="B27">
        <v>118</v>
      </c>
    </row>
    <row r="28" spans="1:7" x14ac:dyDescent="0.2">
      <c r="A28" t="s">
        <v>22</v>
      </c>
      <c r="B28">
        <v>119</v>
      </c>
    </row>
    <row r="29" spans="1:7" x14ac:dyDescent="0.2">
      <c r="A29" t="s">
        <v>23</v>
      </c>
      <c r="B29">
        <v>120</v>
      </c>
    </row>
    <row r="30" spans="1:7" x14ac:dyDescent="0.2">
      <c r="A30" t="s">
        <v>24</v>
      </c>
      <c r="B30">
        <v>121</v>
      </c>
    </row>
    <row r="31" spans="1:7" x14ac:dyDescent="0.2">
      <c r="A31" s="1" t="s">
        <v>25</v>
      </c>
      <c r="B31" s="1">
        <v>122</v>
      </c>
      <c r="C31" s="1">
        <f>B31 - (26-$C$3)</f>
        <v>112</v>
      </c>
      <c r="D31" s="1"/>
      <c r="E31" s="1"/>
      <c r="F31" s="1"/>
      <c r="G31" s="1"/>
    </row>
    <row r="32" spans="1:7" x14ac:dyDescent="0.2">
      <c r="A32" t="s">
        <v>26</v>
      </c>
      <c r="B32">
        <v>65</v>
      </c>
    </row>
    <row r="33" spans="1:2" x14ac:dyDescent="0.2">
      <c r="A33" t="s">
        <v>27</v>
      </c>
      <c r="B33">
        <v>66</v>
      </c>
    </row>
    <row r="34" spans="1:2" x14ac:dyDescent="0.2">
      <c r="A34" t="s">
        <v>28</v>
      </c>
      <c r="B34">
        <v>67</v>
      </c>
    </row>
    <row r="35" spans="1:2" x14ac:dyDescent="0.2">
      <c r="A35" t="s">
        <v>29</v>
      </c>
      <c r="B35">
        <v>68</v>
      </c>
    </row>
    <row r="36" spans="1:2" x14ac:dyDescent="0.2">
      <c r="A36" t="s">
        <v>30</v>
      </c>
      <c r="B36">
        <v>69</v>
      </c>
    </row>
    <row r="37" spans="1:2" x14ac:dyDescent="0.2">
      <c r="A37" t="s">
        <v>31</v>
      </c>
      <c r="B37">
        <v>70</v>
      </c>
    </row>
    <row r="38" spans="1:2" x14ac:dyDescent="0.2">
      <c r="A38" t="s">
        <v>32</v>
      </c>
      <c r="B38">
        <v>71</v>
      </c>
    </row>
    <row r="39" spans="1:2" x14ac:dyDescent="0.2">
      <c r="A39" t="s">
        <v>33</v>
      </c>
      <c r="B39">
        <v>72</v>
      </c>
    </row>
    <row r="40" spans="1:2" x14ac:dyDescent="0.2">
      <c r="A40" t="s">
        <v>34</v>
      </c>
      <c r="B40">
        <v>73</v>
      </c>
    </row>
    <row r="41" spans="1:2" x14ac:dyDescent="0.2">
      <c r="A41" t="s">
        <v>35</v>
      </c>
      <c r="B41">
        <v>74</v>
      </c>
    </row>
    <row r="42" spans="1:2" x14ac:dyDescent="0.2">
      <c r="A42" t="s">
        <v>36</v>
      </c>
      <c r="B42">
        <v>75</v>
      </c>
    </row>
    <row r="43" spans="1:2" x14ac:dyDescent="0.2">
      <c r="A43" t="s">
        <v>37</v>
      </c>
      <c r="B43">
        <v>76</v>
      </c>
    </row>
    <row r="44" spans="1:2" x14ac:dyDescent="0.2">
      <c r="A44" t="s">
        <v>38</v>
      </c>
      <c r="B44">
        <v>77</v>
      </c>
    </row>
    <row r="45" spans="1:2" x14ac:dyDescent="0.2">
      <c r="A45" t="s">
        <v>39</v>
      </c>
      <c r="B45">
        <v>78</v>
      </c>
    </row>
    <row r="46" spans="1:2" x14ac:dyDescent="0.2">
      <c r="A46" t="s">
        <v>40</v>
      </c>
      <c r="B46">
        <v>79</v>
      </c>
    </row>
    <row r="47" spans="1:2" x14ac:dyDescent="0.2">
      <c r="A47" t="s">
        <v>41</v>
      </c>
      <c r="B47">
        <v>80</v>
      </c>
    </row>
    <row r="48" spans="1:2" x14ac:dyDescent="0.2">
      <c r="A48" t="s">
        <v>42</v>
      </c>
      <c r="B48">
        <v>81</v>
      </c>
    </row>
    <row r="49" spans="1:2" x14ac:dyDescent="0.2">
      <c r="A49" t="s">
        <v>43</v>
      </c>
      <c r="B49">
        <v>82</v>
      </c>
    </row>
    <row r="50" spans="1:2" x14ac:dyDescent="0.2">
      <c r="A50" t="s">
        <v>44</v>
      </c>
      <c r="B50">
        <v>83</v>
      </c>
    </row>
    <row r="51" spans="1:2" x14ac:dyDescent="0.2">
      <c r="A51" t="s">
        <v>45</v>
      </c>
      <c r="B51">
        <v>84</v>
      </c>
    </row>
    <row r="52" spans="1:2" x14ac:dyDescent="0.2">
      <c r="A52" t="s">
        <v>46</v>
      </c>
      <c r="B52">
        <v>85</v>
      </c>
    </row>
    <row r="53" spans="1:2" x14ac:dyDescent="0.2">
      <c r="A53" t="s">
        <v>47</v>
      </c>
      <c r="B53">
        <v>86</v>
      </c>
    </row>
    <row r="54" spans="1:2" x14ac:dyDescent="0.2">
      <c r="A54" t="s">
        <v>48</v>
      </c>
      <c r="B54">
        <v>87</v>
      </c>
    </row>
    <row r="55" spans="1:2" x14ac:dyDescent="0.2">
      <c r="A55" t="s">
        <v>49</v>
      </c>
      <c r="B55">
        <v>88</v>
      </c>
    </row>
    <row r="56" spans="1:2" x14ac:dyDescent="0.2">
      <c r="A56" t="s">
        <v>50</v>
      </c>
      <c r="B56">
        <v>89</v>
      </c>
    </row>
    <row r="57" spans="1:2" x14ac:dyDescent="0.2">
      <c r="A57" t="s">
        <v>51</v>
      </c>
      <c r="B57">
        <v>90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Manojlovic</dc:creator>
  <cp:lastModifiedBy>Srdjan Manojlovic</cp:lastModifiedBy>
  <dcterms:created xsi:type="dcterms:W3CDTF">2022-07-28T15:25:28Z</dcterms:created>
  <dcterms:modified xsi:type="dcterms:W3CDTF">2022-08-02T13:20:27Z</dcterms:modified>
</cp:coreProperties>
</file>