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ZMN\Documents\GitHub\MyArduino\Church_Sign\Web_Interface\"/>
    </mc:Choice>
  </mc:AlternateContent>
  <xr:revisionPtr revIDLastSave="0" documentId="10_ncr:100000_{F1C6C4E1-23D2-4B6B-9B29-FA9048BFDCA6}" xr6:coauthVersionLast="31" xr6:coauthVersionMax="31" xr10:uidLastSave="{00000000-0000-0000-0000-000000000000}"/>
  <bookViews>
    <workbookView xWindow="2370" yWindow="60" windowWidth="16275" windowHeight="6990" firstSheet="2" activeTab="3" xr2:uid="{00000000-000D-0000-FFFF-FFFF00000000}"/>
  </bookViews>
  <sheets>
    <sheet name="Church Sign" sheetId="1" r:id="rId1"/>
    <sheet name="Pixel Design" sheetId="4" r:id="rId2"/>
    <sheet name="Sheet1" sheetId="6" r:id="rId3"/>
    <sheet name="Pixel Generator" sheetId="5" r:id="rId4"/>
  </sheets>
  <functionGroups builtInGroupCount="19"/>
  <calcPr calcId="179017" refMode="R1C1"/>
</workbook>
</file>

<file path=xl/calcChain.xml><?xml version="1.0" encoding="utf-8"?>
<calcChain xmlns="http://schemas.openxmlformats.org/spreadsheetml/2006/main">
  <c r="B2" i="6" l="1"/>
  <c r="A1" i="6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3" borderId="0" xfId="0" applyFill="1" applyBorder="1"/>
    <xf numFmtId="0" fontId="1" fillId="2" borderId="1" xfId="0" applyFont="1" applyFill="1" applyBorder="1"/>
    <xf numFmtId="0" fontId="0" fillId="2" borderId="2" xfId="0" applyFill="1" applyBorder="1"/>
    <xf numFmtId="0" fontId="0" fillId="7" borderId="0" xfId="0" applyFill="1" applyBorder="1"/>
    <xf numFmtId="0" fontId="0" fillId="7" borderId="0" xfId="0" applyFill="1"/>
    <xf numFmtId="0" fontId="1" fillId="4" borderId="1" xfId="0" applyFont="1" applyFill="1" applyBorder="1"/>
    <xf numFmtId="0" fontId="1" fillId="8" borderId="1" xfId="0" applyFont="1" applyFill="1" applyBorder="1"/>
    <xf numFmtId="0" fontId="0" fillId="8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B2BFD"/>
      <color rgb="FF01AF05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8</xdr:row>
          <xdr:rowOff>0</xdr:rowOff>
        </xdr:from>
        <xdr:to>
          <xdr:col>24</xdr:col>
          <xdr:colOff>200025</xdr:colOff>
          <xdr:row>10</xdr:row>
          <xdr:rowOff>19050</xdr:rowOff>
        </xdr:to>
        <xdr:sp macro="" textlink="">
          <xdr:nvSpPr>
            <xdr:cNvPr id="5121" name="Command_Row1_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85725</xdr:rowOff>
        </xdr:from>
        <xdr:to>
          <xdr:col>18</xdr:col>
          <xdr:colOff>161925</xdr:colOff>
          <xdr:row>44</xdr:row>
          <xdr:rowOff>180975</xdr:rowOff>
        </xdr:to>
        <xdr:sp macro="" textlink="">
          <xdr:nvSpPr>
            <xdr:cNvPr id="6145" name="Cmd_pixe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18"/>
  <sheetViews>
    <sheetView workbookViewId="0">
      <selection activeCell="G11" sqref="G11"/>
    </sheetView>
  </sheetViews>
  <sheetFormatPr defaultColWidth="3.140625" defaultRowHeight="15" x14ac:dyDescent="0.25"/>
  <cols>
    <col min="1" max="16384" width="3.140625" style="5"/>
  </cols>
  <sheetData>
    <row r="1" spans="1:96" x14ac:dyDescent="0.25">
      <c r="A1" s="2"/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"/>
      <c r="Q1" s="1"/>
      <c r="R1" s="1"/>
      <c r="S1" s="1"/>
      <c r="T1" s="3"/>
      <c r="U1" s="1"/>
      <c r="V1" s="1"/>
      <c r="W1" s="1"/>
      <c r="X1" s="1"/>
      <c r="Y1" s="1"/>
      <c r="Z1" s="1"/>
      <c r="AA1" s="1"/>
      <c r="AB1" s="1"/>
      <c r="AC1" s="1"/>
      <c r="AD1" s="2"/>
      <c r="AE1" s="1"/>
      <c r="AF1" s="1"/>
      <c r="AG1" s="1"/>
      <c r="AH1" s="1"/>
      <c r="AI1" s="1"/>
      <c r="AJ1" s="1"/>
      <c r="AK1" s="2"/>
      <c r="AL1" s="1"/>
      <c r="AM1" s="1"/>
      <c r="AN1" s="1"/>
      <c r="AO1" s="1"/>
      <c r="AP1" s="1"/>
      <c r="AQ1" s="1"/>
      <c r="AR1" s="1"/>
      <c r="AS1" s="1"/>
      <c r="AT1" s="2"/>
      <c r="AU1" s="2"/>
      <c r="AV1" s="2"/>
      <c r="AW1" s="2"/>
      <c r="AX1" s="2"/>
      <c r="AY1" s="2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</row>
    <row r="2" spans="1:96" x14ac:dyDescent="0.25">
      <c r="A2" s="3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3"/>
      <c r="P2" s="3"/>
      <c r="Q2" s="3"/>
      <c r="R2" s="1"/>
      <c r="S2" s="3"/>
      <c r="T2" s="3"/>
      <c r="U2" s="3"/>
      <c r="V2" s="1"/>
      <c r="W2" s="1"/>
      <c r="X2" s="1"/>
      <c r="Y2" s="1"/>
      <c r="Z2" s="1"/>
      <c r="AA2" s="1"/>
      <c r="AB2" s="1"/>
      <c r="AC2" s="1"/>
      <c r="AD2" s="3"/>
      <c r="AE2" s="2"/>
      <c r="AF2" s="1"/>
      <c r="AG2" s="1"/>
      <c r="AH2" s="1"/>
      <c r="AI2" s="1"/>
      <c r="AJ2" s="1"/>
      <c r="AK2" s="3"/>
      <c r="AL2" s="2"/>
      <c r="AM2" s="1"/>
      <c r="AN2" s="1"/>
      <c r="AO2" s="1"/>
      <c r="AP2" s="1"/>
      <c r="AQ2" s="1"/>
      <c r="AR2" s="1"/>
      <c r="AS2" s="1"/>
      <c r="AT2" s="3"/>
      <c r="AU2" s="3"/>
      <c r="AV2" s="3"/>
      <c r="AW2" s="3"/>
      <c r="AX2" s="3"/>
      <c r="AY2" s="2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</row>
    <row r="3" spans="1:96" x14ac:dyDescent="0.25">
      <c r="A3" s="3"/>
      <c r="B3" s="2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3"/>
      <c r="O3" s="3"/>
      <c r="P3" s="2"/>
      <c r="Q3" s="2"/>
      <c r="R3" s="3"/>
      <c r="S3" s="2"/>
      <c r="T3" s="2"/>
      <c r="U3" s="3"/>
      <c r="V3" s="3"/>
      <c r="W3" s="1"/>
      <c r="X3" s="1"/>
      <c r="Y3" s="1"/>
      <c r="Z3" s="1"/>
      <c r="AA3" s="1"/>
      <c r="AB3" s="1"/>
      <c r="AC3" s="1"/>
      <c r="AD3" s="3"/>
      <c r="AE3" s="2"/>
      <c r="AF3" s="1"/>
      <c r="AG3" s="1"/>
      <c r="AH3" s="1"/>
      <c r="AI3" s="1"/>
      <c r="AJ3" s="1"/>
      <c r="AK3" s="3"/>
      <c r="AL3" s="2"/>
      <c r="AM3" s="1"/>
      <c r="AN3" s="1"/>
      <c r="AO3" s="1"/>
      <c r="AP3" s="1"/>
      <c r="AQ3" s="1"/>
      <c r="AR3" s="1"/>
      <c r="AS3" s="1"/>
      <c r="AT3" s="3"/>
      <c r="AU3" s="2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</row>
    <row r="4" spans="1:96" x14ac:dyDescent="0.25">
      <c r="A4" s="3"/>
      <c r="B4" s="2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3"/>
      <c r="O4" s="2"/>
      <c r="P4" s="3"/>
      <c r="Q4" s="3"/>
      <c r="R4" s="2"/>
      <c r="S4" s="3"/>
      <c r="T4" s="3"/>
      <c r="U4" s="2"/>
      <c r="V4" s="3"/>
      <c r="W4" s="1"/>
      <c r="X4" s="1"/>
      <c r="Y4" s="1"/>
      <c r="Z4" s="1"/>
      <c r="AA4" s="1"/>
      <c r="AB4" s="1"/>
      <c r="AC4" s="1"/>
      <c r="AD4" s="1"/>
      <c r="AE4" s="3"/>
      <c r="AF4" s="2"/>
      <c r="AG4" s="1"/>
      <c r="AH4" s="1"/>
      <c r="AI4" s="1"/>
      <c r="AJ4" s="3"/>
      <c r="AK4" s="2"/>
      <c r="AL4" s="1"/>
      <c r="AM4" s="1"/>
      <c r="AN4" s="1"/>
      <c r="AO4" s="1"/>
      <c r="AP4" s="1"/>
      <c r="AQ4" s="1"/>
      <c r="AR4" s="1"/>
      <c r="AS4" s="1"/>
      <c r="AT4" s="3"/>
      <c r="AU4" s="2"/>
      <c r="AV4" s="2"/>
      <c r="AW4" s="2"/>
      <c r="AX4" s="2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</row>
    <row r="5" spans="1:96" x14ac:dyDescent="0.25">
      <c r="A5" s="3"/>
      <c r="B5" s="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3"/>
      <c r="O5" s="2"/>
      <c r="P5" s="3"/>
      <c r="Q5" s="3"/>
      <c r="R5" s="3"/>
      <c r="S5" s="3"/>
      <c r="T5" s="3"/>
      <c r="U5" s="2"/>
      <c r="V5" s="3"/>
      <c r="W5" s="1"/>
      <c r="X5" s="1"/>
      <c r="Y5" s="1"/>
      <c r="Z5" s="1"/>
      <c r="AA5" s="1"/>
      <c r="AB5" s="1"/>
      <c r="AC5" s="1"/>
      <c r="AD5" s="1"/>
      <c r="AE5" s="3"/>
      <c r="AF5" s="2"/>
      <c r="AG5" s="1"/>
      <c r="AH5" s="1"/>
      <c r="AI5" s="1"/>
      <c r="AJ5" s="3"/>
      <c r="AK5" s="2"/>
      <c r="AL5" s="1"/>
      <c r="AM5" s="1"/>
      <c r="AN5" s="1"/>
      <c r="AO5" s="1"/>
      <c r="AP5" s="1"/>
      <c r="AQ5" s="1"/>
      <c r="AR5" s="1"/>
      <c r="AS5" s="1"/>
      <c r="AT5" s="3"/>
      <c r="AU5" s="3"/>
      <c r="AV5" s="3"/>
      <c r="AW5" s="3"/>
      <c r="AX5" s="2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</row>
    <row r="6" spans="1:96" x14ac:dyDescent="0.25">
      <c r="A6" s="3"/>
      <c r="B6" s="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3"/>
      <c r="P6" s="2"/>
      <c r="Q6" s="3"/>
      <c r="R6" s="3"/>
      <c r="S6" s="3"/>
      <c r="T6" s="2"/>
      <c r="U6" s="3"/>
      <c r="V6" s="1"/>
      <c r="W6" s="1"/>
      <c r="X6" s="1"/>
      <c r="Y6" s="1"/>
      <c r="Z6" s="1"/>
      <c r="AA6" s="1"/>
      <c r="AB6" s="1"/>
      <c r="AC6" s="1"/>
      <c r="AD6" s="1"/>
      <c r="AE6" s="1"/>
      <c r="AF6" s="3"/>
      <c r="AG6" s="2"/>
      <c r="AH6" s="1"/>
      <c r="AI6" s="3"/>
      <c r="AJ6" s="2"/>
      <c r="AK6" s="1"/>
      <c r="AL6" s="1"/>
      <c r="AM6" s="1"/>
      <c r="AN6" s="1"/>
      <c r="AO6" s="1"/>
      <c r="AP6" s="1"/>
      <c r="AQ6" s="1"/>
      <c r="AR6" s="1"/>
      <c r="AS6" s="1"/>
      <c r="AT6" s="3"/>
      <c r="AU6" s="2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</row>
    <row r="7" spans="1:96" x14ac:dyDescent="0.25">
      <c r="A7" s="3"/>
      <c r="B7" s="2"/>
      <c r="C7" s="2"/>
      <c r="D7" s="2"/>
      <c r="E7" s="2"/>
      <c r="F7" s="2"/>
      <c r="G7" s="1"/>
      <c r="H7" s="1"/>
      <c r="I7" s="1"/>
      <c r="J7" s="1"/>
      <c r="K7" s="1"/>
      <c r="L7" s="1"/>
      <c r="M7" s="1"/>
      <c r="N7" s="1"/>
      <c r="O7" s="1"/>
      <c r="P7" s="3"/>
      <c r="Q7" s="2"/>
      <c r="R7" s="3"/>
      <c r="S7" s="2"/>
      <c r="T7" s="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3"/>
      <c r="AG7" s="2"/>
      <c r="AH7" s="2"/>
      <c r="AI7" s="3"/>
      <c r="AJ7" s="2"/>
      <c r="AK7" s="1"/>
      <c r="AL7" s="1"/>
      <c r="AM7" s="1"/>
      <c r="AN7" s="1"/>
      <c r="AO7" s="1"/>
      <c r="AP7" s="1"/>
      <c r="AQ7" s="1"/>
      <c r="AR7" s="1"/>
      <c r="AS7" s="1"/>
      <c r="AT7" s="3"/>
      <c r="AU7" s="2"/>
      <c r="AV7" s="2"/>
      <c r="AW7" s="2"/>
      <c r="AX7" s="2"/>
      <c r="AY7" s="2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4"/>
      <c r="CM7" s="4"/>
      <c r="CN7" s="4"/>
      <c r="CO7" s="4"/>
      <c r="CP7" s="4"/>
      <c r="CQ7" s="4"/>
      <c r="CR7" s="4"/>
    </row>
    <row r="8" spans="1:96" x14ac:dyDescent="0.25">
      <c r="A8" s="3"/>
      <c r="B8" s="3"/>
      <c r="C8" s="3"/>
      <c r="D8" s="3"/>
      <c r="E8" s="3"/>
      <c r="F8" s="2"/>
      <c r="G8" s="1"/>
      <c r="H8" s="1"/>
      <c r="I8" s="1"/>
      <c r="J8" s="1"/>
      <c r="K8" s="1"/>
      <c r="L8" s="1"/>
      <c r="M8" s="1"/>
      <c r="N8" s="1"/>
      <c r="O8" s="1"/>
      <c r="P8" s="1"/>
      <c r="Q8" s="3"/>
      <c r="R8" s="2"/>
      <c r="S8" s="3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3"/>
      <c r="AH8" s="3"/>
      <c r="AI8" s="2"/>
      <c r="AJ8" s="1"/>
      <c r="AK8" s="1"/>
      <c r="AL8" s="1"/>
      <c r="AM8" s="1"/>
      <c r="AN8" s="1"/>
      <c r="AO8" s="1"/>
      <c r="AP8" s="1"/>
      <c r="AQ8" s="1"/>
      <c r="AR8" s="1"/>
      <c r="AS8" s="1"/>
      <c r="AT8" s="3"/>
      <c r="AU8" s="3"/>
      <c r="AV8" s="3"/>
      <c r="AW8" s="3"/>
      <c r="AX8" s="3"/>
      <c r="AY8" s="2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4"/>
      <c r="CM8" s="4"/>
      <c r="CN8" s="4"/>
      <c r="CO8" s="4"/>
      <c r="CP8" s="4"/>
      <c r="CQ8" s="4"/>
      <c r="CR8" s="4"/>
    </row>
    <row r="11" spans="1:96" x14ac:dyDescent="0.25">
      <c r="A11" s="1"/>
      <c r="B11" s="1"/>
      <c r="C11" s="3"/>
      <c r="D11" s="1"/>
      <c r="E11" s="1"/>
      <c r="F11" s="1"/>
      <c r="G11" s="3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3"/>
      <c r="AG11" s="1"/>
      <c r="AH11" s="1"/>
      <c r="AI11" s="1"/>
      <c r="AJ11" s="3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3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</row>
    <row r="12" spans="1:96" x14ac:dyDescent="0.25">
      <c r="A12" s="1"/>
      <c r="B12" s="3"/>
      <c r="C12" s="3"/>
      <c r="D12" s="3"/>
      <c r="E12" s="1"/>
      <c r="F12" s="3"/>
      <c r="G12" s="3"/>
      <c r="H12" s="3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3"/>
      <c r="AF12" s="3"/>
      <c r="AG12" s="3"/>
      <c r="AH12" s="1"/>
      <c r="AI12" s="3"/>
      <c r="AJ12" s="3"/>
      <c r="AK12" s="3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3"/>
      <c r="BL12" s="3"/>
      <c r="BM12" s="3"/>
      <c r="BN12" s="1"/>
      <c r="BO12" s="3"/>
      <c r="BP12" s="3"/>
      <c r="BQ12" s="3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</row>
    <row r="13" spans="1:96" x14ac:dyDescent="0.25">
      <c r="A13" s="3"/>
      <c r="B13" s="3"/>
      <c r="C13" s="2"/>
      <c r="D13" s="2"/>
      <c r="E13" s="3"/>
      <c r="F13" s="2"/>
      <c r="G13" s="2"/>
      <c r="H13" s="3"/>
      <c r="I13" s="3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3"/>
      <c r="AE13" s="3"/>
      <c r="AF13" s="2"/>
      <c r="AG13" s="2"/>
      <c r="AH13" s="3"/>
      <c r="AI13" s="2"/>
      <c r="AJ13" s="2"/>
      <c r="AK13" s="3"/>
      <c r="AL13" s="3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3"/>
      <c r="BK13" s="3"/>
      <c r="BL13" s="2"/>
      <c r="BM13" s="2"/>
      <c r="BN13" s="3"/>
      <c r="BO13" s="2"/>
      <c r="BP13" s="2"/>
      <c r="BQ13" s="3"/>
      <c r="BR13" s="3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</row>
    <row r="14" spans="1:96" x14ac:dyDescent="0.25">
      <c r="A14" s="3"/>
      <c r="B14" s="2"/>
      <c r="C14" s="3"/>
      <c r="D14" s="3"/>
      <c r="E14" s="2"/>
      <c r="F14" s="3"/>
      <c r="G14" s="3"/>
      <c r="H14" s="2"/>
      <c r="I14" s="3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3"/>
      <c r="AE14" s="2"/>
      <c r="AF14" s="3"/>
      <c r="AG14" s="3"/>
      <c r="AH14" s="2"/>
      <c r="AI14" s="3"/>
      <c r="AJ14" s="3"/>
      <c r="AK14" s="2"/>
      <c r="AL14" s="3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3"/>
      <c r="BK14" s="2"/>
      <c r="BL14" s="3"/>
      <c r="BM14" s="3"/>
      <c r="BN14" s="2"/>
      <c r="BO14" s="3"/>
      <c r="BP14" s="3"/>
      <c r="BQ14" s="2"/>
      <c r="BR14" s="3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</row>
    <row r="15" spans="1:96" x14ac:dyDescent="0.25">
      <c r="A15" s="3"/>
      <c r="B15" s="2"/>
      <c r="C15" s="3"/>
      <c r="D15" s="3"/>
      <c r="E15" s="3"/>
      <c r="F15" s="3"/>
      <c r="G15" s="3"/>
      <c r="H15" s="2"/>
      <c r="I15" s="3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3"/>
      <c r="AE15" s="2"/>
      <c r="AF15" s="3"/>
      <c r="AG15" s="3"/>
      <c r="AH15" s="3"/>
      <c r="AI15" s="3"/>
      <c r="AJ15" s="3"/>
      <c r="AK15" s="2"/>
      <c r="AL15" s="3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3"/>
      <c r="BK15" s="2"/>
      <c r="BL15" s="3"/>
      <c r="BM15" s="3"/>
      <c r="BN15" s="3"/>
      <c r="BO15" s="3"/>
      <c r="BP15" s="3"/>
      <c r="BQ15" s="2"/>
      <c r="BR15" s="3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</row>
    <row r="16" spans="1:96" x14ac:dyDescent="0.25">
      <c r="A16" s="1"/>
      <c r="B16" s="3"/>
      <c r="C16" s="2"/>
      <c r="D16" s="3"/>
      <c r="E16" s="3"/>
      <c r="F16" s="3"/>
      <c r="G16" s="2"/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2"/>
      <c r="AG16" s="3"/>
      <c r="AH16" s="3"/>
      <c r="AI16" s="3"/>
      <c r="AJ16" s="2"/>
      <c r="AK16" s="3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3"/>
      <c r="BL16" s="2"/>
      <c r="BM16" s="3"/>
      <c r="BN16" s="3"/>
      <c r="BO16" s="3"/>
      <c r="BP16" s="2"/>
      <c r="BQ16" s="3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</row>
    <row r="17" spans="1:96" x14ac:dyDescent="0.25">
      <c r="A17" s="1"/>
      <c r="B17" s="1"/>
      <c r="C17" s="3"/>
      <c r="D17" s="2"/>
      <c r="E17" s="3"/>
      <c r="F17" s="2"/>
      <c r="G17" s="3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3"/>
      <c r="AG17" s="2"/>
      <c r="AH17" s="3"/>
      <c r="AI17" s="2"/>
      <c r="AJ17" s="3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3"/>
      <c r="BM17" s="2"/>
      <c r="BN17" s="3"/>
      <c r="BO17" s="2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</row>
    <row r="18" spans="1:96" x14ac:dyDescent="0.25">
      <c r="A18" s="1"/>
      <c r="B18" s="1"/>
      <c r="C18" s="1"/>
      <c r="D18" s="3"/>
      <c r="E18" s="2"/>
      <c r="F18" s="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3"/>
      <c r="AH18" s="2"/>
      <c r="AI18" s="3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3"/>
      <c r="BN18" s="2"/>
      <c r="BO18" s="3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</row>
  </sheetData>
  <protectedRanges>
    <protectedRange sqref="A11:I18 AD11:AL18 BJ11:BR18 A1:CR8" name="Row 1_1"/>
    <protectedRange sqref="J11:AC18 AM11:BI18 BS11:CR18" name="Row 2_1"/>
  </protectedRange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_Row1_generate">
          <controlPr defaultSize="0" autoLine="0" autoPict="0" r:id="rId4">
            <anchor moveWithCells="1">
              <from>
                <xdr:col>11</xdr:col>
                <xdr:colOff>200025</xdr:colOff>
                <xdr:row>8</xdr:row>
                <xdr:rowOff>0</xdr:rowOff>
              </from>
              <to>
                <xdr:col>24</xdr:col>
                <xdr:colOff>200025</xdr:colOff>
                <xdr:row>10</xdr:row>
                <xdr:rowOff>19050</xdr:rowOff>
              </to>
            </anchor>
          </controlPr>
        </control>
      </mc:Choice>
      <mc:Fallback>
        <control shapeId="5121" r:id="rId3" name="Command_Row1_gener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E1:AQ8"/>
  <sheetViews>
    <sheetView workbookViewId="0">
      <selection activeCell="M15" sqref="M15"/>
    </sheetView>
  </sheetViews>
  <sheetFormatPr defaultColWidth="3.140625" defaultRowHeight="15" x14ac:dyDescent="0.25"/>
  <cols>
    <col min="1" max="16384" width="3.140625" style="1"/>
  </cols>
  <sheetData>
    <row r="1" spans="5:43" x14ac:dyDescent="0.25">
      <c r="E1" s="2"/>
      <c r="F1" s="2"/>
      <c r="P1" s="3"/>
      <c r="T1" s="3"/>
      <c r="Z1" s="2"/>
      <c r="AG1" s="2"/>
      <c r="AL1" s="2"/>
      <c r="AM1" s="2"/>
      <c r="AN1" s="2"/>
      <c r="AO1" s="2"/>
      <c r="AP1" s="2"/>
      <c r="AQ1" s="2"/>
    </row>
    <row r="2" spans="5:43" x14ac:dyDescent="0.25">
      <c r="E2" s="3"/>
      <c r="F2" s="2"/>
      <c r="O2" s="3"/>
      <c r="P2" s="3"/>
      <c r="Q2" s="3"/>
      <c r="S2" s="3"/>
      <c r="T2" s="3"/>
      <c r="U2" s="3"/>
      <c r="Z2" s="3"/>
      <c r="AA2" s="2"/>
      <c r="AG2" s="3"/>
      <c r="AH2" s="2"/>
      <c r="AL2" s="3"/>
      <c r="AM2" s="3"/>
      <c r="AN2" s="3"/>
      <c r="AO2" s="3"/>
      <c r="AP2" s="3"/>
      <c r="AQ2" s="2"/>
    </row>
    <row r="3" spans="5:43" x14ac:dyDescent="0.25">
      <c r="E3" s="3"/>
      <c r="F3" s="2"/>
      <c r="N3" s="3"/>
      <c r="O3" s="3"/>
      <c r="P3" s="2"/>
      <c r="Q3" s="2"/>
      <c r="R3" s="3"/>
      <c r="S3" s="2"/>
      <c r="T3" s="2"/>
      <c r="U3" s="3"/>
      <c r="V3" s="3"/>
      <c r="Z3" s="3"/>
      <c r="AA3" s="2"/>
      <c r="AG3" s="3"/>
      <c r="AH3" s="2"/>
      <c r="AL3" s="3"/>
    </row>
    <row r="4" spans="5:43" x14ac:dyDescent="0.25">
      <c r="E4" s="3"/>
      <c r="F4" s="2"/>
      <c r="N4" s="3"/>
      <c r="O4" s="2"/>
      <c r="P4" s="3"/>
      <c r="Q4" s="3"/>
      <c r="R4" s="2"/>
      <c r="S4" s="3"/>
      <c r="T4" s="3"/>
      <c r="U4" s="2"/>
      <c r="V4" s="3"/>
      <c r="AA4" s="3"/>
      <c r="AB4" s="2"/>
      <c r="AF4" s="3"/>
      <c r="AG4" s="2"/>
      <c r="AL4" s="3"/>
      <c r="AM4" s="2"/>
      <c r="AN4" s="2"/>
      <c r="AO4" s="2"/>
      <c r="AP4" s="2"/>
    </row>
    <row r="5" spans="5:43" x14ac:dyDescent="0.25">
      <c r="E5" s="3"/>
      <c r="F5" s="2"/>
      <c r="N5" s="3"/>
      <c r="O5" s="2"/>
      <c r="P5" s="3"/>
      <c r="Q5" s="3"/>
      <c r="R5" s="3"/>
      <c r="S5" s="3"/>
      <c r="T5" s="3"/>
      <c r="U5" s="2"/>
      <c r="V5" s="3"/>
      <c r="AA5" s="3"/>
      <c r="AB5" s="2"/>
      <c r="AF5" s="3"/>
      <c r="AG5" s="2"/>
      <c r="AL5" s="3"/>
      <c r="AM5" s="3"/>
      <c r="AN5" s="3"/>
      <c r="AO5" s="3"/>
      <c r="AP5" s="2"/>
    </row>
    <row r="6" spans="5:43" x14ac:dyDescent="0.25">
      <c r="E6" s="3"/>
      <c r="F6" s="2"/>
      <c r="O6" s="3"/>
      <c r="P6" s="2"/>
      <c r="Q6" s="3"/>
      <c r="R6" s="3"/>
      <c r="S6" s="3"/>
      <c r="T6" s="2"/>
      <c r="U6" s="3"/>
      <c r="AB6" s="3"/>
      <c r="AC6" s="2"/>
      <c r="AE6" s="3"/>
      <c r="AF6" s="2"/>
      <c r="AL6" s="3"/>
    </row>
    <row r="7" spans="5:43" x14ac:dyDescent="0.25">
      <c r="E7" s="3"/>
      <c r="F7" s="2"/>
      <c r="G7" s="2"/>
      <c r="H7" s="2"/>
      <c r="I7" s="2"/>
      <c r="J7" s="2"/>
      <c r="P7" s="3"/>
      <c r="Q7" s="2"/>
      <c r="R7" s="3"/>
      <c r="S7" s="2"/>
      <c r="T7" s="3"/>
      <c r="AB7" s="3"/>
      <c r="AC7" s="2"/>
      <c r="AD7" s="2"/>
      <c r="AE7" s="3"/>
      <c r="AF7" s="2"/>
      <c r="AL7" s="3"/>
      <c r="AM7" s="2"/>
      <c r="AN7" s="2"/>
      <c r="AO7" s="2"/>
      <c r="AP7" s="2"/>
      <c r="AQ7" s="2"/>
    </row>
    <row r="8" spans="5:43" x14ac:dyDescent="0.25">
      <c r="E8" s="3"/>
      <c r="F8" s="3"/>
      <c r="G8" s="3"/>
      <c r="H8" s="3"/>
      <c r="I8" s="3"/>
      <c r="J8" s="2"/>
      <c r="Q8" s="3"/>
      <c r="R8" s="2"/>
      <c r="S8" s="3"/>
      <c r="AC8" s="3"/>
      <c r="AD8" s="3"/>
      <c r="AE8" s="2"/>
      <c r="AL8" s="3"/>
      <c r="AM8" s="3"/>
      <c r="AN8" s="3"/>
      <c r="AO8" s="3"/>
      <c r="AP8" s="3"/>
      <c r="AQ8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794A6-BAB0-43FD-A65A-BA9AC4560CE8}">
  <sheetPr codeName="Sheet3"/>
  <dimension ref="A1:B2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f>32*6</f>
        <v>192</v>
      </c>
    </row>
    <row r="2" spans="1:2" x14ac:dyDescent="0.25">
      <c r="B2">
        <f>8*5*32*6</f>
        <v>7680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258BE-9D81-4FA6-8806-2EF47C5F2EA6}">
  <sheetPr codeName="Sheet2"/>
  <dimension ref="A1:IJ434"/>
  <sheetViews>
    <sheetView tabSelected="1" topLeftCell="FM7" workbookViewId="0">
      <selection activeCell="GH37" sqref="GH37:GH38"/>
    </sheetView>
  </sheetViews>
  <sheetFormatPr defaultColWidth="4" defaultRowHeight="15" x14ac:dyDescent="0.25"/>
  <cols>
    <col min="1" max="32" width="3.140625" customWidth="1"/>
    <col min="193" max="244" width="4" style="9"/>
  </cols>
  <sheetData>
    <row r="1" spans="1:19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2"/>
      <c r="GF1" s="1"/>
      <c r="GG1" s="1"/>
      <c r="GH1" s="1"/>
      <c r="GI1" s="1"/>
      <c r="GJ1" s="1"/>
    </row>
    <row r="2" spans="1:19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2"/>
      <c r="GF2" s="1"/>
      <c r="GG2" s="1"/>
      <c r="GH2" s="1"/>
      <c r="GI2" s="1"/>
      <c r="GJ2" s="1"/>
    </row>
    <row r="3" spans="1:192" x14ac:dyDescent="0.25">
      <c r="A3" s="1"/>
      <c r="B3" s="1"/>
      <c r="C3" s="1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1"/>
      <c r="DR3" s="1"/>
      <c r="DS3" s="1"/>
      <c r="DT3" s="1"/>
      <c r="DU3" s="1"/>
      <c r="DV3" s="1"/>
      <c r="DW3" s="1"/>
      <c r="DX3" s="1"/>
      <c r="DY3" s="1"/>
      <c r="DZ3" s="1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1"/>
      <c r="FL3" s="1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10"/>
      <c r="GD3" s="10"/>
      <c r="GE3" s="10"/>
      <c r="GF3" s="10"/>
      <c r="GG3" s="10"/>
      <c r="GH3" s="1"/>
      <c r="GI3" s="1"/>
      <c r="GJ3" s="1"/>
    </row>
    <row r="4" spans="1:192" x14ac:dyDescent="0.25">
      <c r="A4" s="1"/>
      <c r="B4" s="1"/>
      <c r="C4" s="1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1"/>
      <c r="DR4" s="1"/>
      <c r="DS4" s="1"/>
      <c r="DT4" s="1"/>
      <c r="DU4" s="1"/>
      <c r="DV4" s="1"/>
      <c r="DW4" s="1"/>
      <c r="DX4" s="1"/>
      <c r="DY4" s="1"/>
      <c r="DZ4" s="1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1"/>
      <c r="FL4" s="1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10"/>
      <c r="GE4" s="6"/>
      <c r="GF4" s="10"/>
      <c r="GG4" s="6"/>
      <c r="GH4" s="1"/>
      <c r="GI4" s="1"/>
      <c r="GJ4" s="1"/>
    </row>
    <row r="5" spans="1:192" x14ac:dyDescent="0.25">
      <c r="A5" s="1"/>
      <c r="B5" s="1"/>
      <c r="C5" s="1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1"/>
      <c r="DR5" s="1"/>
      <c r="DS5" s="1"/>
      <c r="DT5" s="1"/>
      <c r="DU5" s="1"/>
      <c r="DV5" s="1"/>
      <c r="DW5" s="1"/>
      <c r="DX5" s="1"/>
      <c r="DY5" s="1"/>
      <c r="DZ5" s="1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1"/>
      <c r="FL5" s="1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10"/>
      <c r="GF5" s="6"/>
      <c r="GG5" s="6"/>
      <c r="GH5" s="1"/>
      <c r="GI5" s="1"/>
      <c r="GJ5" s="1"/>
    </row>
    <row r="6" spans="1:192" x14ac:dyDescent="0.25">
      <c r="A6" s="1"/>
      <c r="B6" s="1"/>
      <c r="C6" s="1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1"/>
      <c r="DR6" s="1"/>
      <c r="DS6" s="1"/>
      <c r="DT6" s="1"/>
      <c r="DU6" s="1"/>
      <c r="DV6" s="1"/>
      <c r="DW6" s="1"/>
      <c r="DX6" s="1"/>
      <c r="DY6" s="1"/>
      <c r="DZ6" s="1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1"/>
      <c r="FL6" s="1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10"/>
      <c r="GE6" s="6"/>
      <c r="GF6" s="10"/>
      <c r="GG6" s="6"/>
      <c r="GH6" s="1"/>
      <c r="GI6" s="1"/>
      <c r="GJ6" s="1"/>
    </row>
    <row r="7" spans="1:192" x14ac:dyDescent="0.25">
      <c r="A7" s="1"/>
      <c r="B7" s="1"/>
      <c r="C7" s="1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1"/>
      <c r="DR7" s="1"/>
      <c r="DS7" s="1"/>
      <c r="DT7" s="1"/>
      <c r="DU7" s="1"/>
      <c r="DV7" s="1"/>
      <c r="DW7" s="1"/>
      <c r="DX7" s="1"/>
      <c r="DY7" s="1"/>
      <c r="DZ7" s="1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1"/>
      <c r="FL7" s="1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10"/>
      <c r="GD7" s="6"/>
      <c r="GE7" s="6"/>
      <c r="GF7" s="6"/>
      <c r="GG7" s="10"/>
      <c r="GH7" s="1"/>
      <c r="GI7" s="1"/>
      <c r="GJ7" s="1"/>
    </row>
    <row r="8" spans="1:192" x14ac:dyDescent="0.25">
      <c r="A8" s="1"/>
      <c r="B8" s="1"/>
      <c r="C8" s="1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1"/>
      <c r="DR8" s="1"/>
      <c r="DS8" s="1"/>
      <c r="DT8" s="1"/>
      <c r="DU8" s="1"/>
      <c r="DV8" s="1"/>
      <c r="DW8" s="1"/>
      <c r="DX8" s="1"/>
      <c r="DY8" s="1"/>
      <c r="DZ8" s="1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1"/>
      <c r="FL8" s="1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1"/>
      <c r="GI8" s="1"/>
      <c r="GJ8" s="1"/>
    </row>
    <row r="9" spans="1:192" x14ac:dyDescent="0.25">
      <c r="A9" s="1"/>
      <c r="B9" s="1"/>
      <c r="C9" s="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1"/>
      <c r="DR9" s="1"/>
      <c r="DS9" s="1"/>
      <c r="DT9" s="1"/>
      <c r="DU9" s="1"/>
      <c r="DV9" s="1"/>
      <c r="DW9" s="1"/>
      <c r="DX9" s="1"/>
      <c r="DY9" s="1"/>
      <c r="DZ9" s="1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1"/>
      <c r="FL9" s="1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11"/>
      <c r="GF9" s="6"/>
      <c r="GG9" s="6"/>
      <c r="GH9" s="1"/>
      <c r="GI9" s="1"/>
      <c r="GJ9" s="1"/>
    </row>
    <row r="10" spans="1:192" x14ac:dyDescent="0.25">
      <c r="A10" s="1"/>
      <c r="B10" s="1"/>
      <c r="C10" s="1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1"/>
      <c r="FL10" s="1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11"/>
      <c r="GF10" s="6"/>
      <c r="GG10" s="6"/>
      <c r="GH10" s="1"/>
      <c r="GI10" s="1"/>
      <c r="GJ10" s="1"/>
    </row>
    <row r="11" spans="1:192" x14ac:dyDescent="0.25">
      <c r="A11" s="1"/>
      <c r="B11" s="1"/>
      <c r="C11" s="1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1"/>
      <c r="FL11" s="1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11"/>
      <c r="GF11" s="6"/>
      <c r="GG11" s="6"/>
      <c r="GH11" s="1"/>
      <c r="GI11" s="1"/>
      <c r="GJ11" s="1"/>
    </row>
    <row r="12" spans="1:19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2"/>
      <c r="GF12" s="1"/>
      <c r="GG12" s="1"/>
      <c r="GH12" s="1"/>
      <c r="GI12" s="1"/>
      <c r="GJ12" s="1"/>
    </row>
    <row r="13" spans="1:19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2"/>
      <c r="GE13" s="1"/>
      <c r="GF13" s="12"/>
      <c r="GG13" s="1"/>
      <c r="GH13" s="1"/>
      <c r="GI13" s="1"/>
      <c r="GJ13" s="1"/>
    </row>
    <row r="14" spans="1:19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2"/>
      <c r="GE14" s="1"/>
      <c r="GF14" s="12"/>
      <c r="GG14" s="1"/>
      <c r="GH14" s="1"/>
      <c r="GI14" s="1"/>
      <c r="GJ14" s="1"/>
    </row>
    <row r="15" spans="1:19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</row>
    <row r="16" spans="1:19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2"/>
      <c r="GE16" s="1"/>
      <c r="GF16" s="12"/>
      <c r="GG16" s="1"/>
      <c r="GH16" s="1"/>
      <c r="GI16" s="1"/>
      <c r="GJ16" s="1"/>
    </row>
    <row r="17" spans="1:19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2"/>
      <c r="GE17" s="1"/>
      <c r="GF17" s="12"/>
      <c r="GG17" s="1"/>
      <c r="GH17" s="1"/>
      <c r="GI17" s="1"/>
      <c r="GJ17" s="1"/>
    </row>
    <row r="18" spans="1:19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</row>
    <row r="19" spans="1:19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2"/>
      <c r="GE19" s="1"/>
      <c r="GF19" s="12"/>
      <c r="GG19" s="1"/>
      <c r="GH19" s="1"/>
      <c r="GI19" s="1"/>
      <c r="GJ19" s="1"/>
    </row>
    <row r="20" spans="1:19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2"/>
      <c r="GE20" s="1"/>
      <c r="GF20" s="12"/>
      <c r="GG20" s="1"/>
      <c r="GH20" s="1"/>
      <c r="GI20" s="1"/>
      <c r="GJ20" s="1"/>
    </row>
    <row r="21" spans="1:19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</row>
    <row r="22" spans="1:19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2"/>
      <c r="GE22" s="1"/>
      <c r="GF22" s="12"/>
      <c r="GG22" s="1"/>
      <c r="GH22" s="1"/>
      <c r="GI22" s="1"/>
      <c r="GJ22" s="1"/>
    </row>
    <row r="23" spans="1:19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2"/>
      <c r="GE23" s="1"/>
      <c r="GF23" s="12"/>
      <c r="GG23" s="1"/>
      <c r="GH23" s="1"/>
      <c r="GI23" s="1"/>
      <c r="GJ23" s="1"/>
    </row>
    <row r="24" spans="1:19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</row>
    <row r="25" spans="1:19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2"/>
      <c r="GD25" s="1"/>
      <c r="GE25" s="1"/>
      <c r="GF25" s="1"/>
      <c r="GG25" s="12"/>
      <c r="GH25" s="1"/>
      <c r="GI25" s="1"/>
      <c r="GJ25" s="1"/>
    </row>
    <row r="26" spans="1:19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2"/>
      <c r="GD26" s="1"/>
      <c r="GE26" s="1"/>
      <c r="GF26" s="1"/>
      <c r="GG26" s="12"/>
      <c r="GH26" s="1"/>
      <c r="GI26" s="1"/>
      <c r="GJ26" s="1"/>
    </row>
    <row r="27" spans="1:19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</row>
    <row r="28" spans="1:19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2"/>
      <c r="GD28" s="1"/>
      <c r="GE28" s="1"/>
      <c r="GF28" s="1"/>
      <c r="GG28" s="12"/>
      <c r="GH28" s="1"/>
      <c r="GI28" s="1"/>
      <c r="GJ28" s="1"/>
    </row>
    <row r="29" spans="1:19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2"/>
      <c r="GD29" s="1"/>
      <c r="GE29" s="1"/>
      <c r="GF29" s="1"/>
      <c r="GG29" s="12"/>
      <c r="GH29" s="1"/>
      <c r="GI29" s="1"/>
      <c r="GJ29" s="1"/>
    </row>
    <row r="30" spans="1:19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</row>
    <row r="31" spans="1:19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2"/>
      <c r="GD31" s="1"/>
      <c r="GE31" s="1"/>
      <c r="GF31" s="1"/>
      <c r="GG31" s="12"/>
      <c r="GH31" s="1"/>
      <c r="GI31" s="1"/>
      <c r="GJ31" s="1"/>
    </row>
    <row r="32" spans="1:19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2"/>
      <c r="GD32" s="1"/>
      <c r="GE32" s="1"/>
      <c r="GF32" s="1"/>
      <c r="GG32" s="12"/>
      <c r="GH32" s="1"/>
      <c r="GI32" s="1"/>
      <c r="GJ32" s="1"/>
    </row>
    <row r="33" spans="1:19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</row>
    <row r="34" spans="1:19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2"/>
      <c r="GC34" s="1"/>
      <c r="GD34" s="1"/>
      <c r="GE34" s="1"/>
      <c r="GF34" s="1"/>
      <c r="GG34" s="1"/>
      <c r="GH34" s="12"/>
      <c r="GI34" s="1"/>
      <c r="GJ34" s="1"/>
    </row>
    <row r="35" spans="1:19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2"/>
      <c r="GC35" s="1"/>
      <c r="GD35" s="1"/>
      <c r="GE35" s="1"/>
      <c r="GF35" s="1"/>
      <c r="GG35" s="1"/>
      <c r="GH35" s="12"/>
      <c r="GI35" s="1"/>
      <c r="GJ35" s="1"/>
    </row>
    <row r="36" spans="1:19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</row>
    <row r="37" spans="1:19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2"/>
      <c r="GC37" s="1"/>
      <c r="GD37" s="1"/>
      <c r="GE37" s="1"/>
      <c r="GF37" s="1"/>
      <c r="GG37" s="1"/>
      <c r="GH37" s="12"/>
      <c r="GI37" s="1"/>
      <c r="GJ37" s="1"/>
    </row>
    <row r="38" spans="1:19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2"/>
      <c r="GC38" s="1"/>
      <c r="GD38" s="1"/>
      <c r="GE38" s="1"/>
      <c r="GF38" s="1"/>
      <c r="GG38" s="1"/>
      <c r="GH38" s="12"/>
      <c r="GI38" s="1"/>
      <c r="GJ38" s="1"/>
    </row>
    <row r="39" spans="1:19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</row>
    <row r="40" spans="1:192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</row>
    <row r="41" spans="1:192" s="8" customFormat="1" x14ac:dyDescent="0.25"/>
    <row r="42" spans="1:192" s="8" customFormat="1" x14ac:dyDescent="0.25"/>
    <row r="43" spans="1:192" s="8" customFormat="1" x14ac:dyDescent="0.25"/>
    <row r="44" spans="1:192" s="8" customFormat="1" x14ac:dyDescent="0.25"/>
    <row r="45" spans="1:192" s="8" customFormat="1" x14ac:dyDescent="0.25"/>
    <row r="46" spans="1:192" s="8" customFormat="1" x14ac:dyDescent="0.25"/>
    <row r="47" spans="1:192" s="8" customFormat="1" x14ac:dyDescent="0.25"/>
    <row r="48" spans="1:192" s="8" customFormat="1" x14ac:dyDescent="0.25"/>
    <row r="49" s="8" customFormat="1" x14ac:dyDescent="0.25"/>
    <row r="50" s="8" customFormat="1" x14ac:dyDescent="0.25"/>
    <row r="51" s="8" customFormat="1" x14ac:dyDescent="0.25"/>
    <row r="52" s="8" customFormat="1" x14ac:dyDescent="0.25"/>
    <row r="53" s="8" customFormat="1" x14ac:dyDescent="0.25"/>
    <row r="54" s="8" customFormat="1" x14ac:dyDescent="0.25"/>
    <row r="55" s="8" customFormat="1" x14ac:dyDescent="0.25"/>
    <row r="56" s="8" customFormat="1" x14ac:dyDescent="0.25"/>
    <row r="57" s="8" customFormat="1" x14ac:dyDescent="0.25"/>
    <row r="58" s="8" customFormat="1" x14ac:dyDescent="0.25"/>
    <row r="59" s="8" customFormat="1" x14ac:dyDescent="0.25"/>
    <row r="60" s="8" customFormat="1" x14ac:dyDescent="0.25"/>
    <row r="61" s="8" customFormat="1" x14ac:dyDescent="0.25"/>
    <row r="62" s="8" customFormat="1" x14ac:dyDescent="0.25"/>
    <row r="63" s="8" customFormat="1" x14ac:dyDescent="0.25"/>
    <row r="64" s="8" customFormat="1" x14ac:dyDescent="0.25"/>
    <row r="65" s="8" customFormat="1" x14ac:dyDescent="0.25"/>
    <row r="66" s="8" customFormat="1" x14ac:dyDescent="0.25"/>
    <row r="67" s="8" customFormat="1" x14ac:dyDescent="0.25"/>
    <row r="68" s="8" customFormat="1" x14ac:dyDescent="0.25"/>
    <row r="69" s="8" customFormat="1" x14ac:dyDescent="0.25"/>
    <row r="70" s="8" customFormat="1" x14ac:dyDescent="0.25"/>
    <row r="71" s="8" customFormat="1" x14ac:dyDescent="0.25"/>
    <row r="72" s="8" customFormat="1" x14ac:dyDescent="0.25"/>
    <row r="73" s="8" customFormat="1" x14ac:dyDescent="0.25"/>
    <row r="74" s="9" customFormat="1" x14ac:dyDescent="0.25"/>
    <row r="75" s="9" customFormat="1" x14ac:dyDescent="0.25"/>
    <row r="76" s="9" customFormat="1" x14ac:dyDescent="0.25"/>
    <row r="77" s="9" customFormat="1" x14ac:dyDescent="0.25"/>
    <row r="78" s="9" customFormat="1" x14ac:dyDescent="0.25"/>
    <row r="79" s="9" customFormat="1" x14ac:dyDescent="0.25"/>
    <row r="80" s="9" customFormat="1" x14ac:dyDescent="0.25"/>
    <row r="81" s="9" customFormat="1" x14ac:dyDescent="0.25"/>
    <row r="82" s="9" customFormat="1" x14ac:dyDescent="0.25"/>
    <row r="83" s="9" customFormat="1" x14ac:dyDescent="0.25"/>
    <row r="84" s="9" customFormat="1" x14ac:dyDescent="0.25"/>
    <row r="85" s="9" customFormat="1" x14ac:dyDescent="0.25"/>
    <row r="86" s="9" customFormat="1" x14ac:dyDescent="0.25"/>
    <row r="87" s="9" customFormat="1" x14ac:dyDescent="0.25"/>
    <row r="88" s="9" customFormat="1" x14ac:dyDescent="0.25"/>
    <row r="89" s="9" customFormat="1" x14ac:dyDescent="0.25"/>
    <row r="90" s="9" customFormat="1" x14ac:dyDescent="0.25"/>
    <row r="91" s="9" customFormat="1" x14ac:dyDescent="0.25"/>
    <row r="92" s="9" customFormat="1" x14ac:dyDescent="0.25"/>
    <row r="93" s="9" customFormat="1" x14ac:dyDescent="0.25"/>
    <row r="94" s="9" customFormat="1" x14ac:dyDescent="0.25"/>
    <row r="95" s="9" customFormat="1" x14ac:dyDescent="0.25"/>
    <row r="96" s="9" customFormat="1" x14ac:dyDescent="0.25"/>
    <row r="97" s="9" customFormat="1" x14ac:dyDescent="0.25"/>
    <row r="98" s="9" customFormat="1" x14ac:dyDescent="0.25"/>
    <row r="99" s="9" customFormat="1" x14ac:dyDescent="0.25"/>
    <row r="100" s="9" customFormat="1" x14ac:dyDescent="0.25"/>
    <row r="101" s="9" customFormat="1" x14ac:dyDescent="0.25"/>
    <row r="102" s="9" customFormat="1" x14ac:dyDescent="0.25"/>
    <row r="103" s="9" customFormat="1" x14ac:dyDescent="0.25"/>
    <row r="104" s="9" customFormat="1" x14ac:dyDescent="0.25"/>
    <row r="105" s="9" customFormat="1" x14ac:dyDescent="0.25"/>
    <row r="106" s="9" customFormat="1" x14ac:dyDescent="0.25"/>
    <row r="107" s="9" customFormat="1" x14ac:dyDescent="0.25"/>
    <row r="108" s="9" customFormat="1" x14ac:dyDescent="0.25"/>
    <row r="109" s="9" customFormat="1" x14ac:dyDescent="0.25"/>
    <row r="110" s="9" customFormat="1" x14ac:dyDescent="0.25"/>
    <row r="111" s="9" customFormat="1" x14ac:dyDescent="0.25"/>
    <row r="112" s="9" customFormat="1" x14ac:dyDescent="0.25"/>
    <row r="113" s="9" customFormat="1" x14ac:dyDescent="0.25"/>
    <row r="114" s="9" customFormat="1" x14ac:dyDescent="0.25"/>
    <row r="115" s="9" customFormat="1" x14ac:dyDescent="0.25"/>
    <row r="116" s="9" customFormat="1" x14ac:dyDescent="0.25"/>
    <row r="117" s="9" customFormat="1" x14ac:dyDescent="0.25"/>
    <row r="118" s="9" customFormat="1" x14ac:dyDescent="0.25"/>
    <row r="119" s="9" customFormat="1" x14ac:dyDescent="0.25"/>
    <row r="120" s="9" customFormat="1" x14ac:dyDescent="0.25"/>
    <row r="121" s="9" customFormat="1" x14ac:dyDescent="0.25"/>
    <row r="122" s="9" customFormat="1" x14ac:dyDescent="0.25"/>
    <row r="123" s="9" customFormat="1" x14ac:dyDescent="0.25"/>
    <row r="124" s="9" customFormat="1" x14ac:dyDescent="0.25"/>
    <row r="125" s="9" customFormat="1" x14ac:dyDescent="0.25"/>
    <row r="126" s="9" customFormat="1" x14ac:dyDescent="0.25"/>
    <row r="127" s="9" customFormat="1" x14ac:dyDescent="0.25"/>
    <row r="128" s="9" customFormat="1" x14ac:dyDescent="0.25"/>
    <row r="129" s="9" customFormat="1" x14ac:dyDescent="0.25"/>
    <row r="130" s="9" customFormat="1" x14ac:dyDescent="0.25"/>
    <row r="131" s="9" customFormat="1" x14ac:dyDescent="0.25"/>
    <row r="132" s="9" customFormat="1" x14ac:dyDescent="0.25"/>
    <row r="133" s="9" customFormat="1" x14ac:dyDescent="0.25"/>
    <row r="134" s="9" customFormat="1" x14ac:dyDescent="0.25"/>
    <row r="135" s="9" customFormat="1" x14ac:dyDescent="0.25"/>
    <row r="136" s="9" customFormat="1" x14ac:dyDescent="0.25"/>
    <row r="137" s="9" customFormat="1" x14ac:dyDescent="0.25"/>
    <row r="138" s="9" customFormat="1" x14ac:dyDescent="0.25"/>
    <row r="139" s="9" customFormat="1" x14ac:dyDescent="0.25"/>
    <row r="140" s="9" customFormat="1" x14ac:dyDescent="0.25"/>
    <row r="141" s="9" customFormat="1" x14ac:dyDescent="0.25"/>
    <row r="142" s="9" customFormat="1" x14ac:dyDescent="0.25"/>
    <row r="143" s="9" customFormat="1" x14ac:dyDescent="0.25"/>
    <row r="144" s="9" customFormat="1" x14ac:dyDescent="0.25"/>
    <row r="145" s="9" customFormat="1" x14ac:dyDescent="0.25"/>
    <row r="146" s="9" customFormat="1" x14ac:dyDescent="0.25"/>
    <row r="147" s="9" customFormat="1" x14ac:dyDescent="0.25"/>
    <row r="148" s="9" customFormat="1" x14ac:dyDescent="0.25"/>
    <row r="149" s="9" customFormat="1" x14ac:dyDescent="0.25"/>
    <row r="150" s="9" customFormat="1" x14ac:dyDescent="0.25"/>
    <row r="151" s="9" customFormat="1" x14ac:dyDescent="0.25"/>
    <row r="152" s="9" customFormat="1" x14ac:dyDescent="0.25"/>
    <row r="153" s="9" customFormat="1" x14ac:dyDescent="0.25"/>
    <row r="154" s="9" customFormat="1" x14ac:dyDescent="0.25"/>
    <row r="155" s="9" customFormat="1" x14ac:dyDescent="0.25"/>
    <row r="156" s="9" customFormat="1" x14ac:dyDescent="0.25"/>
    <row r="157" s="9" customFormat="1" x14ac:dyDescent="0.25"/>
    <row r="158" s="9" customFormat="1" x14ac:dyDescent="0.25"/>
    <row r="159" s="9" customFormat="1" x14ac:dyDescent="0.25"/>
    <row r="160" s="9" customFormat="1" x14ac:dyDescent="0.25"/>
    <row r="161" s="9" customFormat="1" x14ac:dyDescent="0.25"/>
    <row r="162" s="9" customFormat="1" x14ac:dyDescent="0.25"/>
    <row r="163" s="9" customFormat="1" x14ac:dyDescent="0.25"/>
    <row r="164" s="9" customFormat="1" x14ac:dyDescent="0.25"/>
    <row r="165" s="9" customFormat="1" x14ac:dyDescent="0.25"/>
    <row r="166" s="9" customFormat="1" x14ac:dyDescent="0.25"/>
    <row r="167" s="9" customFormat="1" x14ac:dyDescent="0.25"/>
    <row r="168" s="9" customFormat="1" x14ac:dyDescent="0.25"/>
    <row r="169" s="9" customFormat="1" x14ac:dyDescent="0.25"/>
    <row r="170" s="9" customFormat="1" x14ac:dyDescent="0.25"/>
    <row r="171" s="9" customFormat="1" x14ac:dyDescent="0.25"/>
    <row r="172" s="9" customFormat="1" x14ac:dyDescent="0.25"/>
    <row r="173" s="9" customFormat="1" x14ac:dyDescent="0.25"/>
    <row r="174" s="9" customFormat="1" x14ac:dyDescent="0.25"/>
    <row r="175" s="9" customFormat="1" x14ac:dyDescent="0.25"/>
    <row r="176" s="9" customFormat="1" x14ac:dyDescent="0.25"/>
    <row r="177" s="9" customFormat="1" x14ac:dyDescent="0.25"/>
    <row r="178" s="9" customFormat="1" x14ac:dyDescent="0.25"/>
    <row r="179" s="9" customFormat="1" x14ac:dyDescent="0.25"/>
    <row r="180" s="9" customFormat="1" x14ac:dyDescent="0.25"/>
    <row r="181" s="9" customFormat="1" x14ac:dyDescent="0.25"/>
    <row r="182" s="9" customFormat="1" x14ac:dyDescent="0.25"/>
    <row r="183" s="9" customFormat="1" x14ac:dyDescent="0.25"/>
    <row r="184" s="9" customFormat="1" x14ac:dyDescent="0.25"/>
    <row r="185" s="9" customFormat="1" x14ac:dyDescent="0.25"/>
    <row r="186" s="9" customFormat="1" x14ac:dyDescent="0.25"/>
    <row r="187" s="9" customFormat="1" x14ac:dyDescent="0.25"/>
    <row r="188" s="9" customFormat="1" x14ac:dyDescent="0.25"/>
    <row r="189" s="9" customFormat="1" x14ac:dyDescent="0.25"/>
    <row r="190" s="9" customFormat="1" x14ac:dyDescent="0.25"/>
    <row r="191" s="9" customFormat="1" x14ac:dyDescent="0.25"/>
    <row r="192" s="9" customFormat="1" x14ac:dyDescent="0.25"/>
    <row r="193" s="9" customFormat="1" x14ac:dyDescent="0.25"/>
    <row r="194" s="9" customFormat="1" x14ac:dyDescent="0.25"/>
    <row r="195" s="9" customFormat="1" x14ac:dyDescent="0.25"/>
    <row r="196" s="9" customFormat="1" x14ac:dyDescent="0.25"/>
    <row r="197" s="9" customFormat="1" x14ac:dyDescent="0.25"/>
    <row r="198" s="9" customFormat="1" x14ac:dyDescent="0.25"/>
    <row r="199" s="9" customFormat="1" x14ac:dyDescent="0.25"/>
    <row r="200" s="9" customFormat="1" x14ac:dyDescent="0.25"/>
    <row r="201" s="9" customFormat="1" x14ac:dyDescent="0.25"/>
    <row r="202" s="9" customFormat="1" x14ac:dyDescent="0.25"/>
    <row r="203" s="9" customFormat="1" x14ac:dyDescent="0.25"/>
    <row r="204" s="9" customFormat="1" x14ac:dyDescent="0.25"/>
    <row r="205" s="9" customFormat="1" x14ac:dyDescent="0.25"/>
    <row r="206" s="9" customFormat="1" x14ac:dyDescent="0.25"/>
    <row r="207" s="9" customFormat="1" x14ac:dyDescent="0.25"/>
    <row r="208" s="9" customFormat="1" x14ac:dyDescent="0.25"/>
    <row r="209" s="9" customFormat="1" x14ac:dyDescent="0.25"/>
    <row r="210" s="9" customFormat="1" x14ac:dyDescent="0.25"/>
    <row r="211" s="9" customFormat="1" x14ac:dyDescent="0.25"/>
    <row r="212" s="9" customFormat="1" x14ac:dyDescent="0.25"/>
    <row r="213" s="9" customFormat="1" x14ac:dyDescent="0.25"/>
    <row r="214" s="9" customFormat="1" x14ac:dyDescent="0.25"/>
    <row r="215" s="9" customFormat="1" x14ac:dyDescent="0.25"/>
    <row r="216" s="9" customFormat="1" x14ac:dyDescent="0.25"/>
    <row r="217" s="9" customFormat="1" x14ac:dyDescent="0.25"/>
    <row r="218" s="9" customFormat="1" x14ac:dyDescent="0.25"/>
    <row r="219" s="9" customFormat="1" x14ac:dyDescent="0.25"/>
    <row r="220" s="9" customFormat="1" x14ac:dyDescent="0.25"/>
    <row r="221" s="9" customFormat="1" x14ac:dyDescent="0.25"/>
    <row r="222" s="9" customFormat="1" x14ac:dyDescent="0.25"/>
    <row r="223" s="9" customFormat="1" x14ac:dyDescent="0.25"/>
    <row r="224" s="9" customFormat="1" x14ac:dyDescent="0.25"/>
    <row r="225" s="9" customFormat="1" x14ac:dyDescent="0.25"/>
    <row r="226" s="9" customFormat="1" x14ac:dyDescent="0.25"/>
    <row r="227" s="9" customFormat="1" x14ac:dyDescent="0.25"/>
    <row r="228" s="9" customFormat="1" x14ac:dyDescent="0.25"/>
    <row r="229" s="9" customFormat="1" x14ac:dyDescent="0.25"/>
    <row r="230" s="9" customFormat="1" x14ac:dyDescent="0.25"/>
    <row r="231" s="9" customFormat="1" x14ac:dyDescent="0.25"/>
    <row r="232" s="9" customFormat="1" x14ac:dyDescent="0.25"/>
    <row r="233" s="9" customFormat="1" x14ac:dyDescent="0.25"/>
    <row r="234" s="9" customFormat="1" x14ac:dyDescent="0.25"/>
    <row r="235" s="9" customFormat="1" x14ac:dyDescent="0.25"/>
    <row r="236" s="9" customFormat="1" x14ac:dyDescent="0.25"/>
    <row r="237" s="9" customFormat="1" x14ac:dyDescent="0.25"/>
    <row r="238" s="9" customFormat="1" x14ac:dyDescent="0.25"/>
    <row r="239" s="9" customFormat="1" x14ac:dyDescent="0.25"/>
    <row r="240" s="9" customFormat="1" x14ac:dyDescent="0.25"/>
    <row r="241" s="9" customFormat="1" x14ac:dyDescent="0.25"/>
    <row r="242" s="9" customFormat="1" x14ac:dyDescent="0.25"/>
    <row r="243" s="9" customFormat="1" x14ac:dyDescent="0.25"/>
    <row r="244" s="9" customFormat="1" x14ac:dyDescent="0.25"/>
    <row r="245" s="9" customFormat="1" x14ac:dyDescent="0.25"/>
    <row r="246" s="9" customFormat="1" x14ac:dyDescent="0.25"/>
    <row r="247" s="9" customFormat="1" x14ac:dyDescent="0.25"/>
    <row r="248" s="9" customFormat="1" x14ac:dyDescent="0.25"/>
    <row r="249" s="9" customFormat="1" x14ac:dyDescent="0.25"/>
    <row r="250" s="9" customFormat="1" x14ac:dyDescent="0.25"/>
    <row r="251" s="9" customFormat="1" x14ac:dyDescent="0.25"/>
    <row r="252" s="9" customFormat="1" x14ac:dyDescent="0.25"/>
    <row r="253" s="9" customFormat="1" x14ac:dyDescent="0.25"/>
    <row r="254" s="9" customFormat="1" x14ac:dyDescent="0.25"/>
    <row r="255" s="9" customFormat="1" x14ac:dyDescent="0.25"/>
    <row r="256" s="9" customFormat="1" x14ac:dyDescent="0.25"/>
    <row r="257" s="9" customFormat="1" x14ac:dyDescent="0.25"/>
    <row r="258" s="9" customFormat="1" x14ac:dyDescent="0.25"/>
    <row r="259" s="9" customFormat="1" x14ac:dyDescent="0.25"/>
    <row r="260" s="9" customFormat="1" x14ac:dyDescent="0.25"/>
    <row r="261" s="9" customFormat="1" x14ac:dyDescent="0.25"/>
    <row r="262" s="9" customFormat="1" x14ac:dyDescent="0.25"/>
    <row r="263" s="9" customFormat="1" x14ac:dyDescent="0.25"/>
    <row r="264" s="9" customFormat="1" x14ac:dyDescent="0.25"/>
    <row r="265" s="9" customFormat="1" x14ac:dyDescent="0.25"/>
    <row r="266" s="9" customFormat="1" x14ac:dyDescent="0.25"/>
    <row r="267" s="9" customFormat="1" x14ac:dyDescent="0.25"/>
    <row r="268" s="9" customFormat="1" x14ac:dyDescent="0.25"/>
    <row r="269" s="9" customFormat="1" x14ac:dyDescent="0.25"/>
    <row r="270" s="9" customFormat="1" x14ac:dyDescent="0.25"/>
    <row r="271" s="9" customFormat="1" x14ac:dyDescent="0.25"/>
    <row r="272" s="9" customFormat="1" x14ac:dyDescent="0.25"/>
    <row r="273" s="9" customFormat="1" x14ac:dyDescent="0.25"/>
    <row r="274" s="9" customFormat="1" x14ac:dyDescent="0.25"/>
    <row r="275" s="9" customFormat="1" x14ac:dyDescent="0.25"/>
    <row r="276" s="9" customFormat="1" x14ac:dyDescent="0.25"/>
    <row r="277" s="9" customFormat="1" x14ac:dyDescent="0.25"/>
    <row r="278" s="9" customFormat="1" x14ac:dyDescent="0.25"/>
    <row r="279" s="9" customFormat="1" x14ac:dyDescent="0.25"/>
    <row r="280" s="9" customFormat="1" x14ac:dyDescent="0.25"/>
    <row r="281" s="9" customFormat="1" x14ac:dyDescent="0.25"/>
    <row r="282" s="9" customFormat="1" x14ac:dyDescent="0.25"/>
    <row r="283" s="9" customFormat="1" x14ac:dyDescent="0.25"/>
    <row r="284" s="9" customFormat="1" x14ac:dyDescent="0.25"/>
    <row r="285" s="9" customFormat="1" x14ac:dyDescent="0.25"/>
    <row r="286" s="9" customFormat="1" x14ac:dyDescent="0.25"/>
    <row r="287" s="9" customFormat="1" x14ac:dyDescent="0.25"/>
    <row r="288" s="9" customFormat="1" x14ac:dyDescent="0.25"/>
    <row r="289" s="9" customFormat="1" x14ac:dyDescent="0.25"/>
    <row r="290" s="9" customFormat="1" x14ac:dyDescent="0.25"/>
    <row r="291" s="9" customFormat="1" x14ac:dyDescent="0.25"/>
    <row r="292" s="9" customFormat="1" x14ac:dyDescent="0.25"/>
    <row r="293" s="9" customFormat="1" x14ac:dyDescent="0.25"/>
    <row r="294" s="9" customFormat="1" x14ac:dyDescent="0.25"/>
    <row r="295" s="9" customFormat="1" x14ac:dyDescent="0.25"/>
    <row r="296" s="9" customFormat="1" x14ac:dyDescent="0.25"/>
    <row r="297" s="9" customFormat="1" x14ac:dyDescent="0.25"/>
    <row r="298" s="9" customFormat="1" x14ac:dyDescent="0.25"/>
    <row r="299" s="9" customFormat="1" x14ac:dyDescent="0.25"/>
    <row r="300" s="9" customFormat="1" x14ac:dyDescent="0.25"/>
    <row r="301" s="9" customFormat="1" x14ac:dyDescent="0.25"/>
    <row r="302" s="9" customFormat="1" x14ac:dyDescent="0.25"/>
    <row r="303" s="9" customFormat="1" x14ac:dyDescent="0.25"/>
    <row r="304" s="9" customFormat="1" x14ac:dyDescent="0.25"/>
    <row r="305" s="9" customFormat="1" x14ac:dyDescent="0.25"/>
    <row r="306" s="9" customFormat="1" x14ac:dyDescent="0.25"/>
    <row r="307" s="9" customFormat="1" x14ac:dyDescent="0.25"/>
    <row r="308" s="9" customFormat="1" x14ac:dyDescent="0.25"/>
    <row r="309" s="9" customFormat="1" x14ac:dyDescent="0.25"/>
    <row r="310" s="9" customFormat="1" x14ac:dyDescent="0.25"/>
    <row r="311" s="9" customFormat="1" x14ac:dyDescent="0.25"/>
    <row r="312" s="9" customFormat="1" x14ac:dyDescent="0.25"/>
    <row r="313" s="9" customFormat="1" x14ac:dyDescent="0.25"/>
    <row r="314" s="9" customFormat="1" x14ac:dyDescent="0.25"/>
    <row r="315" s="9" customFormat="1" x14ac:dyDescent="0.25"/>
    <row r="316" s="9" customFormat="1" x14ac:dyDescent="0.25"/>
    <row r="317" s="9" customFormat="1" x14ac:dyDescent="0.25"/>
    <row r="318" s="9" customFormat="1" x14ac:dyDescent="0.25"/>
    <row r="319" s="9" customFormat="1" x14ac:dyDescent="0.25"/>
    <row r="320" s="9" customFormat="1" x14ac:dyDescent="0.25"/>
    <row r="321" s="9" customFormat="1" x14ac:dyDescent="0.25"/>
    <row r="322" s="9" customFormat="1" x14ac:dyDescent="0.25"/>
    <row r="323" s="9" customFormat="1" x14ac:dyDescent="0.25"/>
    <row r="324" s="9" customFormat="1" x14ac:dyDescent="0.25"/>
    <row r="325" s="9" customFormat="1" x14ac:dyDescent="0.25"/>
    <row r="326" s="9" customFormat="1" x14ac:dyDescent="0.25"/>
    <row r="327" s="9" customFormat="1" x14ac:dyDescent="0.25"/>
    <row r="328" s="9" customFormat="1" x14ac:dyDescent="0.25"/>
    <row r="329" s="9" customFormat="1" x14ac:dyDescent="0.25"/>
    <row r="330" s="9" customFormat="1" x14ac:dyDescent="0.25"/>
    <row r="331" s="9" customFormat="1" x14ac:dyDescent="0.25"/>
    <row r="332" s="9" customFormat="1" x14ac:dyDescent="0.25"/>
    <row r="333" s="9" customFormat="1" x14ac:dyDescent="0.25"/>
    <row r="334" s="9" customFormat="1" x14ac:dyDescent="0.25"/>
    <row r="335" s="9" customFormat="1" x14ac:dyDescent="0.25"/>
    <row r="336" s="9" customFormat="1" x14ac:dyDescent="0.25"/>
    <row r="337" s="9" customFormat="1" x14ac:dyDescent="0.25"/>
    <row r="338" s="9" customFormat="1" x14ac:dyDescent="0.25"/>
    <row r="339" s="9" customFormat="1" x14ac:dyDescent="0.25"/>
    <row r="340" s="9" customFormat="1" x14ac:dyDescent="0.25"/>
    <row r="341" s="9" customFormat="1" x14ac:dyDescent="0.25"/>
    <row r="342" s="9" customFormat="1" x14ac:dyDescent="0.25"/>
    <row r="343" s="9" customFormat="1" x14ac:dyDescent="0.25"/>
    <row r="344" s="9" customFormat="1" x14ac:dyDescent="0.25"/>
    <row r="345" s="9" customFormat="1" x14ac:dyDescent="0.25"/>
    <row r="346" s="9" customFormat="1" x14ac:dyDescent="0.25"/>
    <row r="347" s="9" customFormat="1" x14ac:dyDescent="0.25"/>
    <row r="348" s="9" customFormat="1" x14ac:dyDescent="0.25"/>
    <row r="349" s="9" customFormat="1" x14ac:dyDescent="0.25"/>
    <row r="350" s="9" customFormat="1" x14ac:dyDescent="0.25"/>
    <row r="351" s="9" customFormat="1" x14ac:dyDescent="0.25"/>
    <row r="352" s="9" customFormat="1" x14ac:dyDescent="0.25"/>
    <row r="353" s="9" customFormat="1" x14ac:dyDescent="0.25"/>
    <row r="354" s="9" customFormat="1" x14ac:dyDescent="0.25"/>
    <row r="355" s="9" customFormat="1" x14ac:dyDescent="0.25"/>
    <row r="356" s="9" customFormat="1" x14ac:dyDescent="0.25"/>
    <row r="357" s="9" customFormat="1" x14ac:dyDescent="0.25"/>
    <row r="358" s="9" customFormat="1" x14ac:dyDescent="0.25"/>
    <row r="359" s="9" customFormat="1" x14ac:dyDescent="0.25"/>
    <row r="360" s="9" customFormat="1" x14ac:dyDescent="0.25"/>
    <row r="361" s="9" customFormat="1" x14ac:dyDescent="0.25"/>
    <row r="362" s="9" customFormat="1" x14ac:dyDescent="0.25"/>
    <row r="363" s="9" customFormat="1" x14ac:dyDescent="0.25"/>
    <row r="364" s="9" customFormat="1" x14ac:dyDescent="0.25"/>
    <row r="365" s="9" customFormat="1" x14ac:dyDescent="0.25"/>
    <row r="366" s="9" customFormat="1" x14ac:dyDescent="0.25"/>
    <row r="367" s="9" customFormat="1" x14ac:dyDescent="0.25"/>
    <row r="368" s="9" customFormat="1" x14ac:dyDescent="0.25"/>
    <row r="369" s="9" customFormat="1" x14ac:dyDescent="0.25"/>
    <row r="370" s="9" customFormat="1" x14ac:dyDescent="0.25"/>
    <row r="371" s="9" customFormat="1" x14ac:dyDescent="0.25"/>
    <row r="372" s="9" customFormat="1" x14ac:dyDescent="0.25"/>
    <row r="373" s="9" customFormat="1" x14ac:dyDescent="0.25"/>
    <row r="374" s="9" customFormat="1" x14ac:dyDescent="0.25"/>
    <row r="375" s="9" customFormat="1" x14ac:dyDescent="0.25"/>
    <row r="376" s="9" customFormat="1" x14ac:dyDescent="0.25"/>
    <row r="377" s="9" customFormat="1" x14ac:dyDescent="0.25"/>
    <row r="378" s="9" customFormat="1" x14ac:dyDescent="0.25"/>
    <row r="379" s="9" customFormat="1" x14ac:dyDescent="0.25"/>
    <row r="380" s="9" customFormat="1" x14ac:dyDescent="0.25"/>
    <row r="381" s="9" customFormat="1" x14ac:dyDescent="0.25"/>
    <row r="382" s="9" customFormat="1" x14ac:dyDescent="0.25"/>
    <row r="383" s="9" customFormat="1" x14ac:dyDescent="0.25"/>
    <row r="384" s="9" customFormat="1" x14ac:dyDescent="0.25"/>
    <row r="385" s="9" customFormat="1" x14ac:dyDescent="0.25"/>
    <row r="386" s="9" customFormat="1" x14ac:dyDescent="0.25"/>
    <row r="387" s="9" customFormat="1" x14ac:dyDescent="0.25"/>
    <row r="388" s="9" customFormat="1" x14ac:dyDescent="0.25"/>
    <row r="389" s="9" customFormat="1" x14ac:dyDescent="0.25"/>
    <row r="390" s="9" customFormat="1" x14ac:dyDescent="0.25"/>
    <row r="391" s="9" customFormat="1" x14ac:dyDescent="0.25"/>
    <row r="392" s="9" customFormat="1" x14ac:dyDescent="0.25"/>
    <row r="393" s="9" customFormat="1" x14ac:dyDescent="0.25"/>
    <row r="394" s="9" customFormat="1" x14ac:dyDescent="0.25"/>
    <row r="395" s="9" customFormat="1" x14ac:dyDescent="0.25"/>
    <row r="396" s="9" customFormat="1" x14ac:dyDescent="0.25"/>
    <row r="397" s="9" customFormat="1" x14ac:dyDescent="0.25"/>
    <row r="398" s="9" customFormat="1" x14ac:dyDescent="0.25"/>
    <row r="399" s="9" customFormat="1" x14ac:dyDescent="0.25"/>
    <row r="400" s="9" customFormat="1" x14ac:dyDescent="0.25"/>
    <row r="401" s="9" customFormat="1" x14ac:dyDescent="0.25"/>
    <row r="402" s="9" customFormat="1" x14ac:dyDescent="0.25"/>
    <row r="403" s="9" customFormat="1" x14ac:dyDescent="0.25"/>
    <row r="404" s="9" customFormat="1" x14ac:dyDescent="0.25"/>
    <row r="405" s="9" customFormat="1" x14ac:dyDescent="0.25"/>
    <row r="406" s="9" customFormat="1" x14ac:dyDescent="0.25"/>
    <row r="407" s="9" customFormat="1" x14ac:dyDescent="0.25"/>
    <row r="408" s="9" customFormat="1" x14ac:dyDescent="0.25"/>
    <row r="409" s="9" customFormat="1" x14ac:dyDescent="0.25"/>
    <row r="410" s="9" customFormat="1" x14ac:dyDescent="0.25"/>
    <row r="411" s="9" customFormat="1" x14ac:dyDescent="0.25"/>
    <row r="412" s="9" customFormat="1" x14ac:dyDescent="0.25"/>
    <row r="413" s="9" customFormat="1" x14ac:dyDescent="0.25"/>
    <row r="414" s="9" customFormat="1" x14ac:dyDescent="0.25"/>
    <row r="415" s="9" customFormat="1" x14ac:dyDescent="0.25"/>
    <row r="416" s="9" customFormat="1" x14ac:dyDescent="0.25"/>
    <row r="417" s="9" customFormat="1" x14ac:dyDescent="0.25"/>
    <row r="418" s="9" customFormat="1" x14ac:dyDescent="0.25"/>
    <row r="419" s="9" customFormat="1" x14ac:dyDescent="0.25"/>
    <row r="420" s="9" customFormat="1" x14ac:dyDescent="0.25"/>
    <row r="421" s="9" customFormat="1" x14ac:dyDescent="0.25"/>
    <row r="422" s="9" customFormat="1" x14ac:dyDescent="0.25"/>
    <row r="423" s="9" customFormat="1" x14ac:dyDescent="0.25"/>
    <row r="424" s="9" customFormat="1" x14ac:dyDescent="0.25"/>
    <row r="425" s="9" customFormat="1" x14ac:dyDescent="0.25"/>
    <row r="426" s="9" customFormat="1" x14ac:dyDescent="0.25"/>
    <row r="427" s="9" customFormat="1" x14ac:dyDescent="0.25"/>
    <row r="428" s="9" customFormat="1" x14ac:dyDescent="0.25"/>
    <row r="429" s="9" customFormat="1" x14ac:dyDescent="0.25"/>
    <row r="430" s="9" customFormat="1" x14ac:dyDescent="0.25"/>
    <row r="431" s="9" customFormat="1" x14ac:dyDescent="0.25"/>
    <row r="432" s="9" customFormat="1" x14ac:dyDescent="0.25"/>
    <row r="433" s="9" customFormat="1" x14ac:dyDescent="0.25"/>
    <row r="434" s="9" customFormat="1" x14ac:dyDescent="0.25"/>
  </sheetData>
  <protectedRanges>
    <protectedRange sqref="A1:GJ40" name="Range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md_pixel">
          <controlPr defaultSize="0" autoLine="0" r:id="rId5">
            <anchor moveWithCells="1">
              <from>
                <xdr:col>2</xdr:col>
                <xdr:colOff>19050</xdr:colOff>
                <xdr:row>41</xdr:row>
                <xdr:rowOff>85725</xdr:rowOff>
              </from>
              <to>
                <xdr:col>18</xdr:col>
                <xdr:colOff>161925</xdr:colOff>
                <xdr:row>44</xdr:row>
                <xdr:rowOff>180975</xdr:rowOff>
              </to>
            </anchor>
          </controlPr>
        </control>
      </mc:Choice>
      <mc:Fallback>
        <control shapeId="6145" r:id="rId4" name="Cmd_pixe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Church Sign</vt:lpstr>
      <vt:lpstr>Pixel Design</vt:lpstr>
      <vt:lpstr>Sheet1</vt:lpstr>
      <vt:lpstr>Pixel Generator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Usman Suriono</cp:lastModifiedBy>
  <dcterms:created xsi:type="dcterms:W3CDTF">2018-08-31T23:53:12Z</dcterms:created>
  <dcterms:modified xsi:type="dcterms:W3CDTF">2018-12-16T23:44:55Z</dcterms:modified>
</cp:coreProperties>
</file>