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e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<sst xmlns="http://schemas.openxmlformats.org/spreadsheetml/2006/main" count="3" uniqueCount="3">
  <si>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</si>
  <si>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Close</t>
  </si>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</sst>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Close and yhat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date!$B$1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date!$A$2:$A$282</c:f>
            </c:strRef>
          </c:cat>
          <c:val>
            <c:numRef>
              <c:f>date!$B$2:$B$282</c:f>
              <c:numCache/>
            </c:numRef>
          </c:val>
          <c:smooth val="0"/>
        </c:ser>
        <c:ser>
          <c:idx val="1"/>
          <c:order val="1"/>
          <c:tx>
            <c:strRef>
              <c:f>date!$C$1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date!$A$2:$A$282</c:f>
            </c:strRef>
          </c:cat>
          <c:val>
            <c:numRef>
              <c:f>date!$C$2:$C$282</c:f>
              <c:numCache/>
            </c:numRef>
          </c:val>
          <c:smooth val="0"/>
        </c:ser>
        <c:axId val="811239585"/>
        <c:axId val="1739073118"/>
      </c:lineChart>
      <c:catAx>
        <c:axId val="811239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9073118"/>
      </c:catAx>
      <c:valAx>
        <c:axId val="1739073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2395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 vs Close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date!$B$253:$B$282</c:f>
              <c:numCache/>
            </c:numRef>
          </c:val>
          <c:smooth val="0"/>
        </c:ser>
        <c:axId val="1720447059"/>
        <c:axId val="75382257"/>
      </c:lineChart>
      <c:catAx>
        <c:axId val="17204470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382257"/>
      </c:catAx>
      <c:valAx>
        <c:axId val="75382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4470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200025</xdr:colOff>
      <xdr:row>236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43906.0</v>
      </c>
      <c r="B2" s="1">
        <v>89.014</v>
      </c>
      <c r="C2" s="4">
        <v>59.7347748383651</v>
      </c>
    </row>
    <row r="3">
      <c r="A3" s="3">
        <v>43907.0</v>
      </c>
      <c r="B3" s="1">
        <v>86.040001</v>
      </c>
      <c r="C3" s="4">
        <v>65.0115708014125</v>
      </c>
    </row>
    <row r="4">
      <c r="A4" s="3">
        <v>43908.0</v>
      </c>
      <c r="B4" s="1">
        <v>72.244003</v>
      </c>
      <c r="C4" s="4">
        <v>65.6960812034898</v>
      </c>
    </row>
    <row r="5">
      <c r="A5" s="3">
        <v>43909.0</v>
      </c>
      <c r="B5" s="1">
        <v>85.528</v>
      </c>
      <c r="C5" s="4">
        <v>67.1423533152211</v>
      </c>
    </row>
    <row r="6">
      <c r="A6" s="3">
        <v>43910.0</v>
      </c>
      <c r="B6" s="1">
        <v>85.505997</v>
      </c>
      <c r="C6" s="4">
        <v>65.0188762733855</v>
      </c>
    </row>
    <row r="7">
      <c r="A7" s="3">
        <v>43913.0</v>
      </c>
      <c r="B7" s="1">
        <v>86.858002</v>
      </c>
      <c r="C7" s="4">
        <v>72.303210543033</v>
      </c>
    </row>
    <row r="8">
      <c r="A8" s="3">
        <v>43914.0</v>
      </c>
      <c r="B8" s="1">
        <v>101.0</v>
      </c>
      <c r="C8" s="4">
        <v>77.5800065060932</v>
      </c>
    </row>
    <row r="9">
      <c r="A9" s="3">
        <v>43915.0</v>
      </c>
      <c r="B9" s="1">
        <v>107.849998</v>
      </c>
      <c r="C9" s="4">
        <v>78.2645169081539</v>
      </c>
    </row>
    <row r="10">
      <c r="A10" s="3">
        <v>43916.0</v>
      </c>
      <c r="B10" s="1">
        <v>105.632004</v>
      </c>
      <c r="C10" s="4">
        <v>79.7107890198655</v>
      </c>
    </row>
    <row r="11">
      <c r="A11" s="3">
        <v>43917.0</v>
      </c>
      <c r="B11" s="1">
        <v>102.872002</v>
      </c>
      <c r="C11" s="4">
        <v>77.5873119771565</v>
      </c>
    </row>
    <row r="12">
      <c r="A12" s="3">
        <v>43920.0</v>
      </c>
      <c r="B12" s="1">
        <v>100.426003</v>
      </c>
      <c r="C12" s="4">
        <v>84.8716462440892</v>
      </c>
    </row>
    <row r="13">
      <c r="A13" s="3">
        <v>43921.0</v>
      </c>
      <c r="B13" s="1">
        <v>104.800003</v>
      </c>
      <c r="C13" s="4">
        <v>90.1484422062074</v>
      </c>
    </row>
    <row r="14">
      <c r="A14" s="3">
        <v>43922.0</v>
      </c>
      <c r="B14" s="1">
        <v>96.311996</v>
      </c>
      <c r="C14" s="4">
        <v>90.832952607396</v>
      </c>
    </row>
    <row r="15">
      <c r="A15" s="3">
        <v>43923.0</v>
      </c>
      <c r="B15" s="1">
        <v>90.893997</v>
      </c>
      <c r="C15" s="4">
        <v>92.2792247182071</v>
      </c>
    </row>
    <row r="16">
      <c r="A16" s="3">
        <v>43924.0</v>
      </c>
      <c r="B16" s="1">
        <v>96.001999</v>
      </c>
      <c r="C16" s="4">
        <v>90.1557476754923</v>
      </c>
    </row>
    <row r="17">
      <c r="A17" s="3">
        <v>43927.0</v>
      </c>
      <c r="B17" s="1">
        <v>103.248001</v>
      </c>
      <c r="C17" s="4">
        <v>97.4400819423967</v>
      </c>
    </row>
    <row r="18">
      <c r="A18" s="3">
        <v>43928.0</v>
      </c>
      <c r="B18" s="1">
        <v>109.089996</v>
      </c>
      <c r="C18" s="4">
        <v>102.716877904555</v>
      </c>
    </row>
    <row r="19">
      <c r="A19" s="3">
        <v>43929.0</v>
      </c>
      <c r="B19" s="1">
        <v>109.767998</v>
      </c>
      <c r="C19" s="4">
        <v>103.401388294633</v>
      </c>
    </row>
    <row r="20">
      <c r="A20" s="3">
        <v>43930.0</v>
      </c>
      <c r="B20" s="1">
        <v>114.599998</v>
      </c>
      <c r="C20" s="4">
        <v>104.847660394333</v>
      </c>
    </row>
    <row r="21">
      <c r="A21" s="3">
        <v>43934.0</v>
      </c>
      <c r="B21" s="1">
        <v>130.190002</v>
      </c>
      <c r="C21" s="4">
        <v>110.008517574124</v>
      </c>
    </row>
    <row r="22">
      <c r="A22" s="3">
        <v>43935.0</v>
      </c>
      <c r="B22" s="1">
        <v>141.977997</v>
      </c>
      <c r="C22" s="4">
        <v>115.285313525181</v>
      </c>
    </row>
    <row r="23">
      <c r="A23" s="3">
        <v>43936.0</v>
      </c>
      <c r="B23" s="1">
        <v>145.966003</v>
      </c>
      <c r="C23" s="4">
        <v>115.96982391525</v>
      </c>
    </row>
    <row r="24">
      <c r="A24" s="3">
        <v>43937.0</v>
      </c>
      <c r="B24" s="1">
        <v>149.042007</v>
      </c>
      <c r="C24" s="4">
        <v>117.416096014974</v>
      </c>
    </row>
    <row r="25">
      <c r="A25" s="3">
        <v>43938.0</v>
      </c>
      <c r="B25" s="1">
        <v>150.778</v>
      </c>
      <c r="C25" s="4">
        <v>115.292618961166</v>
      </c>
    </row>
    <row r="26">
      <c r="A26" s="3">
        <v>43941.0</v>
      </c>
      <c r="B26" s="1">
        <v>149.272003</v>
      </c>
      <c r="C26" s="4">
        <v>122.576953194729</v>
      </c>
    </row>
    <row r="27">
      <c r="A27" s="3">
        <v>43942.0</v>
      </c>
      <c r="B27" s="1">
        <v>137.343994</v>
      </c>
      <c r="C27" s="4">
        <v>127.853749263896</v>
      </c>
    </row>
    <row r="28">
      <c r="A28" s="3">
        <v>43943.0</v>
      </c>
      <c r="B28" s="1">
        <v>146.421997</v>
      </c>
      <c r="C28" s="4">
        <v>128.538259772104</v>
      </c>
    </row>
    <row r="29">
      <c r="A29" s="3">
        <v>43944.0</v>
      </c>
      <c r="B29" s="1">
        <v>141.126007</v>
      </c>
      <c r="C29" s="4">
        <v>129.984531989938</v>
      </c>
    </row>
    <row r="30">
      <c r="A30" s="3">
        <v>43945.0</v>
      </c>
      <c r="B30" s="1">
        <v>145.029999</v>
      </c>
      <c r="C30" s="4">
        <v>127.861055054251</v>
      </c>
    </row>
    <row r="31">
      <c r="A31" s="3">
        <v>43948.0</v>
      </c>
      <c r="B31" s="1">
        <v>159.75</v>
      </c>
      <c r="C31" s="4">
        <v>135.145389642205</v>
      </c>
    </row>
    <row r="32">
      <c r="A32" s="3">
        <v>43949.0</v>
      </c>
      <c r="B32" s="1">
        <v>153.824005</v>
      </c>
      <c r="C32" s="4">
        <v>140.422185711346</v>
      </c>
    </row>
    <row r="33">
      <c r="A33" s="3">
        <v>43950.0</v>
      </c>
      <c r="B33" s="1">
        <v>160.102005</v>
      </c>
      <c r="C33" s="4">
        <v>141.106696219543</v>
      </c>
    </row>
    <row r="34">
      <c r="A34" s="3">
        <v>43951.0</v>
      </c>
      <c r="B34" s="1">
        <v>156.376007</v>
      </c>
      <c r="C34" s="4">
        <v>142.552968437381</v>
      </c>
    </row>
    <row r="35">
      <c r="A35" s="3">
        <v>43952.0</v>
      </c>
      <c r="B35" s="1">
        <v>140.264008</v>
      </c>
      <c r="C35" s="4">
        <v>140.429491486538</v>
      </c>
    </row>
    <row r="36">
      <c r="A36" s="3">
        <v>43955.0</v>
      </c>
      <c r="B36" s="1">
        <v>152.238007</v>
      </c>
      <c r="C36" s="4">
        <v>147.713826029089</v>
      </c>
    </row>
    <row r="37">
      <c r="A37" s="3">
        <v>43956.0</v>
      </c>
      <c r="B37" s="1">
        <v>153.641998</v>
      </c>
      <c r="C37" s="4">
        <v>152.990622083115</v>
      </c>
    </row>
    <row r="38">
      <c r="A38" s="3">
        <v>43957.0</v>
      </c>
      <c r="B38" s="1">
        <v>156.516006</v>
      </c>
      <c r="C38" s="4">
        <v>153.675132576169</v>
      </c>
    </row>
    <row r="39">
      <c r="A39" s="3">
        <v>43958.0</v>
      </c>
      <c r="B39" s="1">
        <v>156.007996</v>
      </c>
      <c r="C39" s="4">
        <v>155.121404778862</v>
      </c>
    </row>
    <row r="40">
      <c r="A40" s="3">
        <v>43959.0</v>
      </c>
      <c r="B40" s="1">
        <v>163.884003</v>
      </c>
      <c r="C40" s="4">
        <v>152.997927828022</v>
      </c>
    </row>
    <row r="41">
      <c r="A41" s="3">
        <v>43962.0</v>
      </c>
      <c r="B41" s="1">
        <v>162.257996</v>
      </c>
      <c r="C41" s="4">
        <v>160.282262370585</v>
      </c>
    </row>
    <row r="42">
      <c r="A42" s="3">
        <v>43963.0</v>
      </c>
      <c r="B42" s="1">
        <v>161.882004</v>
      </c>
      <c r="C42" s="4">
        <v>165.5590584246</v>
      </c>
    </row>
    <row r="43">
      <c r="A43" s="3">
        <v>43964.0</v>
      </c>
      <c r="B43" s="1">
        <v>158.192001</v>
      </c>
      <c r="C43" s="4">
        <v>166.243569685073</v>
      </c>
    </row>
    <row r="44">
      <c r="A44" s="3">
        <v>43965.0</v>
      </c>
      <c r="B44" s="1">
        <v>160.666</v>
      </c>
      <c r="C44" s="4">
        <v>167.689842655177</v>
      </c>
    </row>
    <row r="45">
      <c r="A45" s="3">
        <v>43966.0</v>
      </c>
      <c r="B45" s="1">
        <v>159.834</v>
      </c>
      <c r="C45" s="4">
        <v>165.566366471761</v>
      </c>
    </row>
    <row r="46">
      <c r="A46" s="3">
        <v>43969.0</v>
      </c>
      <c r="B46" s="1">
        <v>162.725998</v>
      </c>
      <c r="C46" s="4">
        <v>172.850703316562</v>
      </c>
    </row>
    <row r="47">
      <c r="A47" s="3">
        <v>43970.0</v>
      </c>
      <c r="B47" s="1">
        <v>161.602005</v>
      </c>
      <c r="C47" s="4">
        <v>178.127500137972</v>
      </c>
    </row>
    <row r="48">
      <c r="A48" s="3">
        <v>43971.0</v>
      </c>
      <c r="B48" s="1">
        <v>163.112</v>
      </c>
      <c r="C48" s="4">
        <v>178.812011398448</v>
      </c>
    </row>
    <row r="49">
      <c r="A49" s="3">
        <v>43972.0</v>
      </c>
      <c r="B49" s="1">
        <v>165.520004</v>
      </c>
      <c r="C49" s="4">
        <v>180.258284368537</v>
      </c>
    </row>
    <row r="50">
      <c r="A50" s="3">
        <v>43973.0</v>
      </c>
      <c r="B50" s="1">
        <v>163.376007</v>
      </c>
      <c r="C50" s="4">
        <v>178.134808185151</v>
      </c>
    </row>
    <row r="51">
      <c r="A51" s="3">
        <v>43977.0</v>
      </c>
      <c r="B51" s="1">
        <v>163.774002</v>
      </c>
      <c r="C51" s="4">
        <v>190.695945395781</v>
      </c>
    </row>
    <row r="52">
      <c r="A52" s="3">
        <v>43978.0</v>
      </c>
      <c r="B52" s="1">
        <v>164.046005</v>
      </c>
      <c r="C52" s="4">
        <v>191.380457542355</v>
      </c>
    </row>
    <row r="53">
      <c r="A53" s="3">
        <v>43979.0</v>
      </c>
      <c r="B53" s="1">
        <v>161.162003</v>
      </c>
      <c r="C53" s="4">
        <v>192.826731398575</v>
      </c>
    </row>
    <row r="54">
      <c r="A54" s="3">
        <v>43980.0</v>
      </c>
      <c r="B54" s="1">
        <v>167.0</v>
      </c>
      <c r="C54" s="4">
        <v>190.703256101234</v>
      </c>
    </row>
    <row r="55">
      <c r="A55" s="3">
        <v>43983.0</v>
      </c>
      <c r="B55" s="1">
        <v>179.619995</v>
      </c>
      <c r="C55" s="4">
        <v>197.987595604352</v>
      </c>
    </row>
    <row r="56">
      <c r="A56" s="3">
        <v>43984.0</v>
      </c>
      <c r="B56" s="1">
        <v>176.311996</v>
      </c>
      <c r="C56" s="4">
        <v>203.264393311909</v>
      </c>
    </row>
    <row r="57">
      <c r="A57" s="3">
        <v>43985.0</v>
      </c>
      <c r="B57" s="1">
        <v>176.591995</v>
      </c>
      <c r="C57" s="4">
        <v>203.948905458476</v>
      </c>
    </row>
    <row r="58">
      <c r="A58" s="3">
        <v>43986.0</v>
      </c>
      <c r="B58" s="1">
        <v>172.876007</v>
      </c>
      <c r="C58" s="4">
        <v>205.395179314687</v>
      </c>
    </row>
    <row r="59">
      <c r="A59" s="3">
        <v>43987.0</v>
      </c>
      <c r="B59" s="1">
        <v>177.132004</v>
      </c>
      <c r="C59" s="4">
        <v>203.294048298793</v>
      </c>
    </row>
    <row r="60">
      <c r="A60" s="3">
        <v>43990.0</v>
      </c>
      <c r="B60" s="1">
        <v>189.983994</v>
      </c>
      <c r="C60" s="4">
        <v>210.645420646252</v>
      </c>
    </row>
    <row r="61">
      <c r="A61" s="3">
        <v>43991.0</v>
      </c>
      <c r="B61" s="1">
        <v>188.134003</v>
      </c>
      <c r="C61" s="4">
        <v>215.944562635226</v>
      </c>
    </row>
    <row r="62">
      <c r="A62" s="3">
        <v>43992.0</v>
      </c>
      <c r="B62" s="1">
        <v>205.009995</v>
      </c>
      <c r="C62" s="4">
        <v>216.651419063256</v>
      </c>
    </row>
    <row r="63">
      <c r="A63" s="3">
        <v>43993.0</v>
      </c>
      <c r="B63" s="1">
        <v>194.567993</v>
      </c>
      <c r="C63" s="4">
        <v>218.120037200912</v>
      </c>
    </row>
    <row r="64">
      <c r="A64" s="3">
        <v>43994.0</v>
      </c>
      <c r="B64" s="1">
        <v>187.056</v>
      </c>
      <c r="C64" s="4">
        <v>216.018906185047</v>
      </c>
    </row>
    <row r="65">
      <c r="A65" s="3">
        <v>43997.0</v>
      </c>
      <c r="B65" s="1">
        <v>198.179993</v>
      </c>
      <c r="C65" s="4">
        <v>223.370278532463</v>
      </c>
    </row>
    <row r="66">
      <c r="A66" s="3">
        <v>43998.0</v>
      </c>
      <c r="B66" s="1">
        <v>196.425995</v>
      </c>
      <c r="C66" s="4">
        <v>228.669420521445</v>
      </c>
    </row>
    <row r="67">
      <c r="A67" s="3">
        <v>43999.0</v>
      </c>
      <c r="B67" s="1">
        <v>198.358002</v>
      </c>
      <c r="C67" s="4">
        <v>229.431568903969</v>
      </c>
    </row>
    <row r="68">
      <c r="A68" s="3">
        <v>44000.0</v>
      </c>
      <c r="B68" s="1">
        <v>200.792007</v>
      </c>
      <c r="C68" s="4">
        <v>230.955478996109</v>
      </c>
    </row>
    <row r="69">
      <c r="A69" s="3">
        <v>44001.0</v>
      </c>
      <c r="B69" s="1">
        <v>200.179993</v>
      </c>
      <c r="C69" s="4">
        <v>228.909639934739</v>
      </c>
    </row>
    <row r="70">
      <c r="A70" s="3">
        <v>44004.0</v>
      </c>
      <c r="B70" s="1">
        <v>198.863998</v>
      </c>
      <c r="C70" s="4">
        <v>236.426888145639</v>
      </c>
    </row>
    <row r="71">
      <c r="A71" s="3">
        <v>44005.0</v>
      </c>
      <c r="B71" s="1">
        <v>200.356003</v>
      </c>
      <c r="C71" s="4">
        <v>241.781322089126</v>
      </c>
    </row>
    <row r="72">
      <c r="A72" s="3">
        <v>44006.0</v>
      </c>
      <c r="B72" s="1">
        <v>192.169998</v>
      </c>
      <c r="C72" s="4">
        <v>242.543470471629</v>
      </c>
    </row>
    <row r="73">
      <c r="A73" s="3">
        <v>44007.0</v>
      </c>
      <c r="B73" s="1">
        <v>197.195999</v>
      </c>
      <c r="C73" s="4">
        <v>244.067380563794</v>
      </c>
    </row>
    <row r="74">
      <c r="A74" s="3">
        <v>44008.0</v>
      </c>
      <c r="B74" s="1">
        <v>191.947998</v>
      </c>
      <c r="C74" s="4">
        <v>242.021541502413</v>
      </c>
    </row>
    <row r="75">
      <c r="A75" s="3">
        <v>44011.0</v>
      </c>
      <c r="B75" s="1">
        <v>201.869995</v>
      </c>
      <c r="C75" s="4">
        <v>249.702861724722</v>
      </c>
    </row>
    <row r="76">
      <c r="A76" s="3">
        <v>44012.0</v>
      </c>
      <c r="B76" s="1">
        <v>215.962006</v>
      </c>
      <c r="C76" s="4">
        <v>255.111986338695</v>
      </c>
    </row>
    <row r="77">
      <c r="A77" s="3">
        <v>44013.0</v>
      </c>
      <c r="B77" s="1">
        <v>223.925995</v>
      </c>
      <c r="C77" s="4">
        <v>255.928825391682</v>
      </c>
    </row>
    <row r="78">
      <c r="A78" s="3">
        <v>44014.0</v>
      </c>
      <c r="B78" s="1">
        <v>241.731995</v>
      </c>
      <c r="C78" s="4">
        <v>257.507426154316</v>
      </c>
    </row>
    <row r="79">
      <c r="A79" s="3">
        <v>44018.0</v>
      </c>
      <c r="B79" s="1">
        <v>274.31601</v>
      </c>
      <c r="C79" s="4">
        <v>263.197597985763</v>
      </c>
    </row>
    <row r="80">
      <c r="A80" s="3">
        <v>44019.0</v>
      </c>
      <c r="B80" s="1">
        <v>277.971985</v>
      </c>
      <c r="C80" s="4">
        <v>268.606722599711</v>
      </c>
    </row>
    <row r="81">
      <c r="A81" s="3">
        <v>44020.0</v>
      </c>
      <c r="B81" s="1">
        <v>273.175995</v>
      </c>
      <c r="C81" s="4">
        <v>269.423561652691</v>
      </c>
    </row>
    <row r="82">
      <c r="A82" s="3">
        <v>44021.0</v>
      </c>
      <c r="B82" s="1">
        <v>278.855988</v>
      </c>
      <c r="C82" s="4">
        <v>271.002162415325</v>
      </c>
    </row>
    <row r="83">
      <c r="A83" s="3">
        <v>44022.0</v>
      </c>
      <c r="B83" s="1">
        <v>308.929993</v>
      </c>
      <c r="C83" s="4">
        <v>269.018585041449</v>
      </c>
    </row>
    <row r="84">
      <c r="A84" s="3">
        <v>44025.0</v>
      </c>
      <c r="B84" s="1">
        <v>299.411987</v>
      </c>
      <c r="C84" s="4">
        <v>276.722618314802</v>
      </c>
    </row>
    <row r="85">
      <c r="A85" s="3">
        <v>44026.0</v>
      </c>
      <c r="B85" s="1">
        <v>303.359985</v>
      </c>
      <c r="C85" s="4">
        <v>282.139313945769</v>
      </c>
    </row>
    <row r="86">
      <c r="A86" s="3">
        <v>44027.0</v>
      </c>
      <c r="B86" s="1">
        <v>309.201996</v>
      </c>
      <c r="C86" s="4">
        <v>282.963724015763</v>
      </c>
    </row>
    <row r="87">
      <c r="A87" s="3">
        <v>44028.0</v>
      </c>
      <c r="B87" s="1">
        <v>300.127991</v>
      </c>
      <c r="C87" s="4">
        <v>284.549895795392</v>
      </c>
    </row>
    <row r="88">
      <c r="A88" s="3">
        <v>44029.0</v>
      </c>
      <c r="B88" s="1">
        <v>300.167999</v>
      </c>
      <c r="C88" s="4">
        <v>282.566318421495</v>
      </c>
    </row>
    <row r="89">
      <c r="A89" s="3">
        <v>44032.0</v>
      </c>
      <c r="B89" s="1">
        <v>328.600006</v>
      </c>
      <c r="C89" s="4">
        <v>290.270351694892</v>
      </c>
    </row>
    <row r="90">
      <c r="A90" s="3">
        <v>44033.0</v>
      </c>
      <c r="B90" s="1">
        <v>313.671997</v>
      </c>
      <c r="C90" s="4">
        <v>295.68704732586</v>
      </c>
    </row>
    <row r="91">
      <c r="A91" s="3">
        <v>44034.0</v>
      </c>
      <c r="B91" s="1">
        <v>318.466003</v>
      </c>
      <c r="C91" s="4">
        <v>296.511461693123</v>
      </c>
    </row>
    <row r="92">
      <c r="A92" s="3">
        <v>44035.0</v>
      </c>
      <c r="B92" s="1">
        <v>302.614014</v>
      </c>
      <c r="C92" s="4">
        <v>298.097637770022</v>
      </c>
    </row>
    <row r="93">
      <c r="A93" s="3">
        <v>44036.0</v>
      </c>
      <c r="B93" s="1">
        <v>283.399994</v>
      </c>
      <c r="C93" s="4">
        <v>296.114064693409</v>
      </c>
    </row>
    <row r="94">
      <c r="A94" s="3">
        <v>44039.0</v>
      </c>
      <c r="B94" s="1">
        <v>307.920013</v>
      </c>
      <c r="C94" s="4">
        <v>303.818110858578</v>
      </c>
    </row>
    <row r="95">
      <c r="A95" s="3">
        <v>44040.0</v>
      </c>
      <c r="B95" s="1">
        <v>295.298004</v>
      </c>
      <c r="C95" s="4">
        <v>309.234810786843</v>
      </c>
    </row>
    <row r="96">
      <c r="A96" s="3">
        <v>44041.0</v>
      </c>
      <c r="B96" s="1">
        <v>299.821991</v>
      </c>
      <c r="C96" s="4">
        <v>310.059225154112</v>
      </c>
    </row>
    <row r="97">
      <c r="A97" s="3">
        <v>44042.0</v>
      </c>
      <c r="B97" s="1">
        <v>297.497986</v>
      </c>
      <c r="C97" s="4">
        <v>311.645401231015</v>
      </c>
    </row>
    <row r="98">
      <c r="A98" s="3">
        <v>44043.0</v>
      </c>
      <c r="B98" s="1">
        <v>286.152008</v>
      </c>
      <c r="C98" s="4">
        <v>309.661828154397</v>
      </c>
    </row>
    <row r="99">
      <c r="A99" s="3">
        <v>44046.0</v>
      </c>
      <c r="B99" s="1">
        <v>297.0</v>
      </c>
      <c r="C99" s="4">
        <v>317.36592683809</v>
      </c>
    </row>
    <row r="100">
      <c r="A100" s="3">
        <v>44047.0</v>
      </c>
      <c r="B100" s="1">
        <v>297.399994</v>
      </c>
      <c r="C100" s="4">
        <v>322.782644272528</v>
      </c>
    </row>
    <row r="101">
      <c r="A101" s="3">
        <v>44048.0</v>
      </c>
      <c r="B101" s="1">
        <v>297.003998</v>
      </c>
      <c r="C101" s="4">
        <v>323.60707614596</v>
      </c>
    </row>
    <row r="102">
      <c r="A102" s="3">
        <v>44049.0</v>
      </c>
      <c r="B102" s="1">
        <v>297.915985</v>
      </c>
      <c r="C102" s="4">
        <v>325.193269729026</v>
      </c>
    </row>
    <row r="103">
      <c r="A103" s="3">
        <v>44050.0</v>
      </c>
      <c r="B103" s="1">
        <v>290.541992</v>
      </c>
      <c r="C103" s="4">
        <v>323.209714158618</v>
      </c>
    </row>
    <row r="104">
      <c r="A104" s="3">
        <v>44053.0</v>
      </c>
      <c r="B104" s="1">
        <v>283.713989</v>
      </c>
      <c r="C104" s="4">
        <v>330.913812842287</v>
      </c>
    </row>
    <row r="105">
      <c r="A105" s="3">
        <v>44054.0</v>
      </c>
      <c r="B105" s="1">
        <v>274.877991</v>
      </c>
      <c r="C105" s="4">
        <v>336.330530276714</v>
      </c>
    </row>
    <row r="106">
      <c r="A106" s="3">
        <v>44055.0</v>
      </c>
      <c r="B106" s="1">
        <v>310.951996</v>
      </c>
      <c r="C106" s="4">
        <v>337.154962912528</v>
      </c>
    </row>
    <row r="107">
      <c r="A107" s="3">
        <v>44056.0</v>
      </c>
      <c r="B107" s="1">
        <v>324.200012</v>
      </c>
      <c r="C107" s="4">
        <v>338.741157258005</v>
      </c>
    </row>
    <row r="108">
      <c r="A108" s="3">
        <v>44057.0</v>
      </c>
      <c r="B108" s="1">
        <v>330.141998</v>
      </c>
      <c r="C108" s="4">
        <v>336.757602449888</v>
      </c>
    </row>
    <row r="109">
      <c r="A109" s="3">
        <v>44060.0</v>
      </c>
      <c r="B109" s="1">
        <v>367.127991</v>
      </c>
      <c r="C109" s="4">
        <v>344.461703420734</v>
      </c>
    </row>
    <row r="110">
      <c r="A110" s="3">
        <v>44061.0</v>
      </c>
      <c r="B110" s="1">
        <v>377.417999</v>
      </c>
      <c r="C110" s="4">
        <v>349.878421617531</v>
      </c>
    </row>
    <row r="111">
      <c r="A111" s="3">
        <v>44062.0</v>
      </c>
      <c r="B111" s="1">
        <v>375.705994</v>
      </c>
      <c r="C111" s="4">
        <v>350.702854253364</v>
      </c>
    </row>
    <row r="112">
      <c r="A112" s="3">
        <v>44063.0</v>
      </c>
      <c r="B112" s="1">
        <v>400.365997</v>
      </c>
      <c r="C112" s="4">
        <v>352.289048598826</v>
      </c>
    </row>
    <row r="113">
      <c r="A113" s="3">
        <v>44064.0</v>
      </c>
      <c r="B113" s="1">
        <v>409.996002</v>
      </c>
      <c r="C113" s="4">
        <v>350.305493790756</v>
      </c>
    </row>
    <row r="114">
      <c r="A114" s="3">
        <v>44067.0</v>
      </c>
      <c r="B114" s="1">
        <v>402.839996</v>
      </c>
      <c r="C114" s="4">
        <v>358.009595172577</v>
      </c>
    </row>
    <row r="115">
      <c r="A115" s="3">
        <v>44068.0</v>
      </c>
      <c r="B115" s="1">
        <v>404.667999</v>
      </c>
      <c r="C115" s="4">
        <v>363.4263135063</v>
      </c>
    </row>
    <row r="116">
      <c r="A116" s="3">
        <v>44069.0</v>
      </c>
      <c r="B116" s="1">
        <v>430.634003</v>
      </c>
      <c r="C116" s="4">
        <v>364.25074627912</v>
      </c>
    </row>
    <row r="117">
      <c r="A117" s="3">
        <v>44070.0</v>
      </c>
      <c r="B117" s="1">
        <v>447.75</v>
      </c>
      <c r="C117" s="4">
        <v>365.836940761568</v>
      </c>
    </row>
    <row r="118">
      <c r="A118" s="3">
        <v>44071.0</v>
      </c>
      <c r="B118" s="1">
        <v>442.679993</v>
      </c>
      <c r="C118" s="4">
        <v>363.853386090477</v>
      </c>
    </row>
    <row r="119">
      <c r="A119" s="3">
        <v>44074.0</v>
      </c>
      <c r="B119" s="1">
        <v>498.320007</v>
      </c>
      <c r="C119" s="4">
        <v>371.557487472249</v>
      </c>
    </row>
    <row r="120">
      <c r="A120" s="3">
        <v>44075.0</v>
      </c>
      <c r="B120" s="1">
        <v>475.049988</v>
      </c>
      <c r="C120" s="4">
        <v>376.974205806045</v>
      </c>
    </row>
    <row r="121">
      <c r="A121" s="3">
        <v>44076.0</v>
      </c>
      <c r="B121" s="1">
        <v>447.369995</v>
      </c>
      <c r="C121" s="4">
        <v>377.798638578846</v>
      </c>
    </row>
    <row r="122">
      <c r="A122" s="3">
        <v>44077.0</v>
      </c>
      <c r="B122" s="1">
        <v>407.0</v>
      </c>
      <c r="C122" s="4">
        <v>379.384833145156</v>
      </c>
    </row>
    <row r="123">
      <c r="A123" s="3">
        <v>44078.0</v>
      </c>
      <c r="B123" s="1">
        <v>418.320007</v>
      </c>
      <c r="C123" s="4">
        <v>377.401278557937</v>
      </c>
    </row>
    <row r="124">
      <c r="A124" s="3">
        <v>44082.0</v>
      </c>
      <c r="B124" s="1">
        <v>330.209991</v>
      </c>
      <c r="C124" s="4">
        <v>390.522098608985</v>
      </c>
    </row>
    <row r="125">
      <c r="A125" s="3">
        <v>44083.0</v>
      </c>
      <c r="B125" s="1">
        <v>366.279999</v>
      </c>
      <c r="C125" s="4">
        <v>391.346531465663</v>
      </c>
    </row>
    <row r="126">
      <c r="A126" s="3">
        <v>44084.0</v>
      </c>
      <c r="B126" s="1">
        <v>371.339996</v>
      </c>
      <c r="C126" s="4">
        <v>392.932726031993</v>
      </c>
    </row>
    <row r="127">
      <c r="A127" s="3">
        <v>44085.0</v>
      </c>
      <c r="B127" s="1">
        <v>372.720001</v>
      </c>
      <c r="C127" s="4">
        <v>390.949171444781</v>
      </c>
    </row>
    <row r="128">
      <c r="A128" s="3">
        <v>44088.0</v>
      </c>
      <c r="B128" s="1">
        <v>419.619995</v>
      </c>
      <c r="C128" s="4">
        <v>398.653273078177</v>
      </c>
    </row>
    <row r="129">
      <c r="A129" s="3">
        <v>44089.0</v>
      </c>
      <c r="B129" s="1">
        <v>449.76001</v>
      </c>
      <c r="C129" s="4">
        <v>404.069991495795</v>
      </c>
    </row>
    <row r="130">
      <c r="A130" s="3">
        <v>44090.0</v>
      </c>
      <c r="B130" s="1">
        <v>441.76001</v>
      </c>
      <c r="C130" s="4">
        <v>404.894424689649</v>
      </c>
    </row>
    <row r="131">
      <c r="A131" s="3">
        <v>44091.0</v>
      </c>
      <c r="B131" s="1">
        <v>423.429993</v>
      </c>
      <c r="C131" s="4">
        <v>406.480619593142</v>
      </c>
    </row>
    <row r="132">
      <c r="A132" s="3">
        <v>44092.0</v>
      </c>
      <c r="B132" s="1">
        <v>442.149994</v>
      </c>
      <c r="C132" s="4">
        <v>404.497065343105</v>
      </c>
    </row>
    <row r="133">
      <c r="A133" s="3">
        <v>44095.0</v>
      </c>
      <c r="B133" s="1">
        <v>449.390015</v>
      </c>
      <c r="C133" s="4">
        <v>412.201167988028</v>
      </c>
    </row>
    <row r="134">
      <c r="A134" s="3">
        <v>44096.0</v>
      </c>
      <c r="B134" s="1">
        <v>424.230011</v>
      </c>
      <c r="C134" s="4">
        <v>417.617886742829</v>
      </c>
    </row>
    <row r="135">
      <c r="A135" s="3">
        <v>44097.0</v>
      </c>
      <c r="B135" s="1">
        <v>380.359985</v>
      </c>
      <c r="C135" s="4">
        <v>418.442319936661</v>
      </c>
    </row>
    <row r="136">
      <c r="A136" s="3">
        <v>44098.0</v>
      </c>
      <c r="B136" s="1">
        <v>387.790009</v>
      </c>
      <c r="C136" s="4">
        <v>420.02851484015</v>
      </c>
    </row>
    <row r="137">
      <c r="A137" s="3">
        <v>44099.0</v>
      </c>
      <c r="B137" s="1">
        <v>407.339996</v>
      </c>
      <c r="C137" s="4">
        <v>418.044960590084</v>
      </c>
    </row>
    <row r="138">
      <c r="A138" s="3">
        <v>44102.0</v>
      </c>
      <c r="B138" s="1">
        <v>421.200012</v>
      </c>
      <c r="C138" s="4">
        <v>425.95954664216</v>
      </c>
    </row>
    <row r="139">
      <c r="A139" s="3">
        <v>44103.0</v>
      </c>
      <c r="B139" s="1">
        <v>419.070007</v>
      </c>
      <c r="C139" s="4">
        <v>431.446426532681</v>
      </c>
    </row>
    <row r="140">
      <c r="A140" s="3">
        <v>44104.0</v>
      </c>
      <c r="B140" s="1">
        <v>429.01001</v>
      </c>
      <c r="C140" s="4">
        <v>432.341020862227</v>
      </c>
    </row>
    <row r="141">
      <c r="A141" s="3">
        <v>44105.0</v>
      </c>
      <c r="B141" s="1">
        <v>448.160004</v>
      </c>
      <c r="C141" s="4">
        <v>433.997376901418</v>
      </c>
    </row>
    <row r="142">
      <c r="A142" s="3">
        <v>44106.0</v>
      </c>
      <c r="B142" s="1">
        <v>415.089996</v>
      </c>
      <c r="C142" s="4">
        <v>432.083983787066</v>
      </c>
    </row>
    <row r="143">
      <c r="A143" s="3">
        <v>44109.0</v>
      </c>
      <c r="B143" s="1">
        <v>425.679993</v>
      </c>
      <c r="C143" s="4">
        <v>439.998569839134</v>
      </c>
    </row>
    <row r="144">
      <c r="A144" s="3">
        <v>44110.0</v>
      </c>
      <c r="B144" s="1">
        <v>413.980011</v>
      </c>
      <c r="C144" s="4">
        <v>445.485449729648</v>
      </c>
    </row>
    <row r="145">
      <c r="A145" s="3">
        <v>44111.0</v>
      </c>
      <c r="B145" s="1">
        <v>425.299988</v>
      </c>
      <c r="C145" s="4">
        <v>446.380044059215</v>
      </c>
    </row>
    <row r="146">
      <c r="A146" s="3">
        <v>44112.0</v>
      </c>
      <c r="B146" s="1">
        <v>425.920013</v>
      </c>
      <c r="C146" s="4">
        <v>448.180493726875</v>
      </c>
    </row>
    <row r="147">
      <c r="A147" s="3">
        <v>44113.0</v>
      </c>
      <c r="B147" s="1">
        <v>434.0</v>
      </c>
      <c r="C147" s="4">
        <v>446.411194241004</v>
      </c>
    </row>
    <row r="148">
      <c r="A148" s="3">
        <v>44116.0</v>
      </c>
      <c r="B148" s="1">
        <v>442.299988</v>
      </c>
      <c r="C148" s="4">
        <v>454.758061178454</v>
      </c>
    </row>
    <row r="149">
      <c r="A149" s="3">
        <v>44117.0</v>
      </c>
      <c r="B149" s="1">
        <v>446.649994</v>
      </c>
      <c r="C149" s="4">
        <v>460.389034697446</v>
      </c>
    </row>
    <row r="150">
      <c r="A150" s="3">
        <v>44118.0</v>
      </c>
      <c r="B150" s="1">
        <v>461.299988</v>
      </c>
      <c r="C150" s="4">
        <v>461.427722655488</v>
      </c>
    </row>
    <row r="151">
      <c r="A151" s="3">
        <v>44119.0</v>
      </c>
      <c r="B151" s="1">
        <v>448.880005</v>
      </c>
      <c r="C151" s="4">
        <v>463.228172323131</v>
      </c>
    </row>
    <row r="152">
      <c r="A152" s="3">
        <v>44120.0</v>
      </c>
      <c r="B152" s="1">
        <v>439.670013</v>
      </c>
      <c r="C152" s="4">
        <v>461.458872837289</v>
      </c>
    </row>
    <row r="153">
      <c r="A153" s="3">
        <v>44123.0</v>
      </c>
      <c r="B153" s="1">
        <v>430.829987</v>
      </c>
      <c r="C153" s="4">
        <v>469.805739774733</v>
      </c>
    </row>
    <row r="154">
      <c r="A154" s="3">
        <v>44124.0</v>
      </c>
      <c r="B154" s="1">
        <v>421.940002</v>
      </c>
      <c r="C154" s="4">
        <v>475.628588697484</v>
      </c>
    </row>
    <row r="155">
      <c r="A155" s="3">
        <v>44125.0</v>
      </c>
      <c r="B155" s="1">
        <v>422.640015</v>
      </c>
      <c r="C155" s="4">
        <v>476.859152059277</v>
      </c>
    </row>
    <row r="156">
      <c r="A156" s="3">
        <v>44126.0</v>
      </c>
      <c r="B156" s="1">
        <v>425.790009</v>
      </c>
      <c r="C156" s="4">
        <v>478.85147713071</v>
      </c>
    </row>
    <row r="157">
      <c r="A157" s="3">
        <v>44127.0</v>
      </c>
      <c r="B157" s="1">
        <v>420.630005</v>
      </c>
      <c r="C157" s="4">
        <v>477.274053048607</v>
      </c>
    </row>
    <row r="158">
      <c r="A158" s="3">
        <v>44130.0</v>
      </c>
      <c r="B158" s="1">
        <v>420.279999</v>
      </c>
      <c r="C158" s="4">
        <v>486.196546197281</v>
      </c>
    </row>
    <row r="159">
      <c r="A159" s="3">
        <v>44131.0</v>
      </c>
      <c r="B159" s="1">
        <v>424.679993</v>
      </c>
      <c r="C159" s="4">
        <v>492.019395120072</v>
      </c>
    </row>
    <row r="160">
      <c r="A160" s="3">
        <v>44132.0</v>
      </c>
      <c r="B160" s="1">
        <v>406.019989</v>
      </c>
      <c r="C160" s="4">
        <v>493.249958481855</v>
      </c>
    </row>
    <row r="161">
      <c r="A161" s="3">
        <v>44133.0</v>
      </c>
      <c r="B161" s="1">
        <v>410.829987</v>
      </c>
      <c r="C161" s="4">
        <v>495.242283553283</v>
      </c>
    </row>
    <row r="162">
      <c r="A162" s="3">
        <v>44134.0</v>
      </c>
      <c r="B162" s="1">
        <v>388.040009</v>
      </c>
      <c r="C162" s="4">
        <v>493.853496796635</v>
      </c>
    </row>
    <row r="163">
      <c r="A163" s="3">
        <v>44137.0</v>
      </c>
      <c r="B163" s="1">
        <v>400.51001</v>
      </c>
      <c r="C163" s="4">
        <v>503.341901921722</v>
      </c>
    </row>
    <row r="164">
      <c r="A164" s="3">
        <v>44138.0</v>
      </c>
      <c r="B164" s="1">
        <v>423.899994</v>
      </c>
      <c r="C164" s="4">
        <v>509.35338816992</v>
      </c>
    </row>
    <row r="165">
      <c r="A165" s="3">
        <v>44139.0</v>
      </c>
      <c r="B165" s="1">
        <v>420.980011</v>
      </c>
      <c r="C165" s="4">
        <v>510.772588857146</v>
      </c>
    </row>
    <row r="166">
      <c r="A166" s="3">
        <v>44140.0</v>
      </c>
      <c r="B166" s="1">
        <v>438.089996</v>
      </c>
      <c r="C166" s="4">
        <v>512.953551254027</v>
      </c>
    </row>
    <row r="167">
      <c r="A167" s="3">
        <v>44141.0</v>
      </c>
      <c r="B167" s="1">
        <v>429.950012</v>
      </c>
      <c r="C167" s="4">
        <v>511.564764497409</v>
      </c>
    </row>
    <row r="168">
      <c r="A168" s="3">
        <v>44144.0</v>
      </c>
      <c r="B168" s="1">
        <v>421.26001</v>
      </c>
      <c r="C168" s="4">
        <v>521.053169622452</v>
      </c>
    </row>
    <row r="169">
      <c r="A169" s="3">
        <v>44145.0</v>
      </c>
      <c r="B169" s="1">
        <v>410.359985</v>
      </c>
      <c r="C169" s="4">
        <v>527.064655870642</v>
      </c>
    </row>
    <row r="170">
      <c r="A170" s="3">
        <v>44146.0</v>
      </c>
      <c r="B170" s="1">
        <v>417.130005</v>
      </c>
      <c r="C170" s="4">
        <v>528.560653589211</v>
      </c>
    </row>
    <row r="171">
      <c r="A171" s="3">
        <v>44147.0</v>
      </c>
      <c r="B171" s="1">
        <v>411.76001</v>
      </c>
      <c r="C171" s="4">
        <v>530.818413017417</v>
      </c>
    </row>
    <row r="172">
      <c r="A172" s="3">
        <v>44148.0</v>
      </c>
      <c r="B172" s="1">
        <v>408.5</v>
      </c>
      <c r="C172" s="4">
        <v>529.506423292067</v>
      </c>
    </row>
    <row r="173">
      <c r="A173" s="3">
        <v>44151.0</v>
      </c>
      <c r="B173" s="1">
        <v>408.089996</v>
      </c>
      <c r="C173" s="4">
        <v>539.22521951114</v>
      </c>
    </row>
    <row r="174">
      <c r="A174" s="3">
        <v>44152.0</v>
      </c>
      <c r="B174" s="1">
        <v>441.609985</v>
      </c>
      <c r="C174" s="4">
        <v>545.313502790655</v>
      </c>
    </row>
    <row r="175">
      <c r="A175" s="3">
        <v>44153.0</v>
      </c>
      <c r="B175" s="1">
        <v>486.640015</v>
      </c>
      <c r="C175" s="4">
        <v>546.809500509219</v>
      </c>
    </row>
    <row r="176">
      <c r="A176" s="3">
        <v>44154.0</v>
      </c>
      <c r="B176" s="1">
        <v>499.269989</v>
      </c>
      <c r="C176" s="4">
        <v>549.067259937405</v>
      </c>
    </row>
    <row r="177">
      <c r="A177" s="3">
        <v>44155.0</v>
      </c>
      <c r="B177" s="1">
        <v>489.609985</v>
      </c>
      <c r="C177" s="4">
        <v>547.755270212084</v>
      </c>
    </row>
    <row r="178">
      <c r="A178" s="3">
        <v>44158.0</v>
      </c>
      <c r="B178" s="1">
        <v>521.849976</v>
      </c>
      <c r="C178" s="4">
        <v>557.47406637194</v>
      </c>
    </row>
    <row r="179">
      <c r="A179" s="3">
        <v>44159.0</v>
      </c>
      <c r="B179" s="1">
        <v>555.380005</v>
      </c>
      <c r="C179" s="4">
        <v>563.562349631706</v>
      </c>
    </row>
    <row r="180">
      <c r="A180" s="3">
        <v>44160.0</v>
      </c>
      <c r="B180" s="1">
        <v>574.0</v>
      </c>
      <c r="C180" s="4">
        <v>565.058347330536</v>
      </c>
    </row>
    <row r="181">
      <c r="A181" s="3">
        <v>44162.0</v>
      </c>
      <c r="B181" s="1">
        <v>585.76001</v>
      </c>
      <c r="C181" s="4">
        <v>566.004116993942</v>
      </c>
    </row>
    <row r="182">
      <c r="A182" s="3">
        <v>44165.0</v>
      </c>
      <c r="B182" s="1">
        <v>567.599976</v>
      </c>
      <c r="C182" s="4">
        <v>575.722913153752</v>
      </c>
    </row>
    <row r="183">
      <c r="A183" s="3">
        <v>44166.0</v>
      </c>
      <c r="B183" s="1">
        <v>584.76001</v>
      </c>
      <c r="C183" s="4">
        <v>581.811196413571</v>
      </c>
    </row>
    <row r="184">
      <c r="A184" s="3">
        <v>44167.0</v>
      </c>
      <c r="B184" s="1">
        <v>568.820007</v>
      </c>
      <c r="C184" s="4">
        <v>583.307194112382</v>
      </c>
    </row>
    <row r="185">
      <c r="A185" s="3">
        <v>44168.0</v>
      </c>
      <c r="B185" s="1">
        <v>593.380005</v>
      </c>
      <c r="C185" s="4">
        <v>585.564953520825</v>
      </c>
    </row>
    <row r="186">
      <c r="A186" s="3">
        <v>44169.0</v>
      </c>
      <c r="B186" s="1">
        <v>599.039978</v>
      </c>
      <c r="C186" s="4">
        <v>584.252963725293</v>
      </c>
    </row>
    <row r="187">
      <c r="A187" s="3">
        <v>44172.0</v>
      </c>
      <c r="B187" s="1">
        <v>641.76001</v>
      </c>
      <c r="C187" s="4">
        <v>593.971759733782</v>
      </c>
    </row>
    <row r="188">
      <c r="A188" s="3">
        <v>44173.0</v>
      </c>
      <c r="B188" s="1">
        <v>649.880005</v>
      </c>
      <c r="C188" s="4">
        <v>600.060042943126</v>
      </c>
    </row>
    <row r="189">
      <c r="A189" s="3">
        <v>44174.0</v>
      </c>
      <c r="B189" s="1">
        <v>604.47998</v>
      </c>
      <c r="C189" s="4">
        <v>601.556040591483</v>
      </c>
    </row>
    <row r="190">
      <c r="A190" s="3">
        <v>44175.0</v>
      </c>
      <c r="B190" s="1">
        <v>627.070007</v>
      </c>
      <c r="C190" s="4">
        <v>603.813799949494</v>
      </c>
    </row>
    <row r="191">
      <c r="A191" s="3">
        <v>44176.0</v>
      </c>
      <c r="B191" s="1">
        <v>609.98999</v>
      </c>
      <c r="C191" s="4">
        <v>602.501810153951</v>
      </c>
    </row>
    <row r="192">
      <c r="A192" s="3">
        <v>44179.0</v>
      </c>
      <c r="B192" s="1">
        <v>639.830017</v>
      </c>
      <c r="C192" s="4">
        <v>612.220606162435</v>
      </c>
    </row>
    <row r="193">
      <c r="A193" s="3">
        <v>44180.0</v>
      </c>
      <c r="B193" s="1">
        <v>633.25</v>
      </c>
      <c r="C193" s="4">
        <v>618.308889371752</v>
      </c>
    </row>
    <row r="194">
      <c r="A194" s="3">
        <v>44181.0</v>
      </c>
      <c r="B194" s="1">
        <v>622.77002</v>
      </c>
      <c r="C194" s="4">
        <v>619.804886623512</v>
      </c>
    </row>
    <row r="195">
      <c r="A195" s="3">
        <v>44182.0</v>
      </c>
      <c r="B195" s="1">
        <v>655.900024</v>
      </c>
      <c r="C195" s="4">
        <v>622.062645584898</v>
      </c>
    </row>
    <row r="196">
      <c r="A196" s="3">
        <v>44183.0</v>
      </c>
      <c r="B196" s="1">
        <v>695.0</v>
      </c>
      <c r="C196" s="4">
        <v>620.750655392758</v>
      </c>
    </row>
    <row r="197">
      <c r="A197" s="3">
        <v>44186.0</v>
      </c>
      <c r="B197" s="1">
        <v>649.859985</v>
      </c>
      <c r="C197" s="4">
        <v>630.469450211383</v>
      </c>
    </row>
    <row r="198">
      <c r="A198" s="3">
        <v>44187.0</v>
      </c>
      <c r="B198" s="1">
        <v>640.340027</v>
      </c>
      <c r="C198" s="4">
        <v>636.557733024083</v>
      </c>
    </row>
    <row r="199">
      <c r="A199" s="3">
        <v>44188.0</v>
      </c>
      <c r="B199" s="1">
        <v>645.97998</v>
      </c>
      <c r="C199" s="4">
        <v>638.053730275832</v>
      </c>
    </row>
    <row r="200">
      <c r="A200" s="3">
        <v>44189.0</v>
      </c>
      <c r="B200" s="1">
        <v>661.77002</v>
      </c>
      <c r="C200" s="4">
        <v>640.311489237213</v>
      </c>
    </row>
    <row r="201">
      <c r="A201" s="3">
        <v>44193.0</v>
      </c>
      <c r="B201" s="1">
        <v>663.690002</v>
      </c>
      <c r="C201" s="4">
        <v>648.718293863693</v>
      </c>
    </row>
    <row r="202">
      <c r="A202" s="3">
        <v>44194.0</v>
      </c>
      <c r="B202" s="1">
        <v>665.98999</v>
      </c>
      <c r="C202" s="4">
        <v>654.656684253183</v>
      </c>
    </row>
    <row r="203">
      <c r="A203" s="3">
        <v>44195.0</v>
      </c>
      <c r="B203" s="1">
        <v>694.780029</v>
      </c>
      <c r="C203" s="4">
        <v>656.002789081694</v>
      </c>
    </row>
    <row r="204">
      <c r="A204" s="3">
        <v>44196.0</v>
      </c>
      <c r="B204" s="1">
        <v>705.669983</v>
      </c>
      <c r="C204" s="4">
        <v>658.110655619867</v>
      </c>
    </row>
    <row r="205">
      <c r="A205" s="3">
        <v>44200.0</v>
      </c>
      <c r="B205" s="1">
        <v>729.77002</v>
      </c>
      <c r="C205" s="4">
        <v>665.917890553386</v>
      </c>
    </row>
    <row r="206">
      <c r="A206" s="3">
        <v>44201.0</v>
      </c>
      <c r="B206" s="1">
        <v>735.109985</v>
      </c>
      <c r="C206" s="4">
        <v>671.856280942885</v>
      </c>
    </row>
    <row r="207">
      <c r="A207" s="3">
        <v>44202.0</v>
      </c>
      <c r="B207" s="1">
        <v>755.97998</v>
      </c>
      <c r="C207" s="4">
        <v>673.202385771403</v>
      </c>
    </row>
    <row r="208">
      <c r="A208" s="3">
        <v>44203.0</v>
      </c>
      <c r="B208" s="1">
        <v>816.039978</v>
      </c>
      <c r="C208" s="4">
        <v>675.310252309574</v>
      </c>
    </row>
    <row r="209">
      <c r="A209" s="3">
        <v>44204.0</v>
      </c>
      <c r="B209" s="1">
        <v>880.02002</v>
      </c>
      <c r="C209" s="4">
        <v>673.84836969419</v>
      </c>
    </row>
    <row r="210">
      <c r="A210" s="3">
        <v>44207.0</v>
      </c>
      <c r="B210" s="1">
        <v>811.190002</v>
      </c>
      <c r="C210" s="4">
        <v>683.117487243125</v>
      </c>
    </row>
    <row r="211">
      <c r="A211" s="3">
        <v>44208.0</v>
      </c>
      <c r="B211" s="1">
        <v>849.440002</v>
      </c>
      <c r="C211" s="4">
        <v>689.055877632586</v>
      </c>
    </row>
    <row r="212">
      <c r="A212" s="3">
        <v>44209.0</v>
      </c>
      <c r="B212" s="1">
        <v>854.409973</v>
      </c>
      <c r="C212" s="4">
        <v>690.401982461107</v>
      </c>
    </row>
    <row r="213">
      <c r="A213" s="3">
        <v>44210.0</v>
      </c>
      <c r="B213" s="1">
        <v>845.0</v>
      </c>
      <c r="C213" s="4">
        <v>692.509848999263</v>
      </c>
    </row>
    <row r="214">
      <c r="A214" s="3">
        <v>44211.0</v>
      </c>
      <c r="B214" s="1">
        <v>826.159973</v>
      </c>
      <c r="C214" s="4">
        <v>691.047966383908</v>
      </c>
    </row>
    <row r="215">
      <c r="A215" s="3">
        <v>44215.0</v>
      </c>
      <c r="B215" s="1">
        <v>844.549988</v>
      </c>
      <c r="C215" s="4">
        <v>706.2554743223</v>
      </c>
    </row>
    <row r="216">
      <c r="A216" s="3">
        <v>44216.0</v>
      </c>
      <c r="B216" s="1">
        <v>850.450012</v>
      </c>
      <c r="C216" s="4">
        <v>707.601579150812</v>
      </c>
    </row>
    <row r="217">
      <c r="A217" s="3">
        <v>44217.0</v>
      </c>
      <c r="B217" s="1">
        <v>844.98999</v>
      </c>
      <c r="C217" s="4">
        <v>709.70944568897</v>
      </c>
    </row>
    <row r="218">
      <c r="A218" s="3">
        <v>44218.0</v>
      </c>
      <c r="B218" s="1">
        <v>846.640015</v>
      </c>
      <c r="C218" s="4">
        <v>708.247563073577</v>
      </c>
    </row>
    <row r="219">
      <c r="A219" s="3">
        <v>44221.0</v>
      </c>
      <c r="B219" s="1">
        <v>880.799988</v>
      </c>
      <c r="C219" s="4">
        <v>717.51668062251</v>
      </c>
    </row>
    <row r="220">
      <c r="A220" s="3">
        <v>44222.0</v>
      </c>
      <c r="B220" s="1">
        <v>883.090027</v>
      </c>
      <c r="C220" s="4">
        <v>723.455071012013</v>
      </c>
    </row>
    <row r="221">
      <c r="A221" s="3">
        <v>44223.0</v>
      </c>
      <c r="B221" s="1">
        <v>864.159973</v>
      </c>
      <c r="C221" s="4">
        <v>724.801175840521</v>
      </c>
    </row>
    <row r="222">
      <c r="A222" s="3">
        <v>44224.0</v>
      </c>
      <c r="B222" s="1">
        <v>835.429993</v>
      </c>
      <c r="C222" s="4">
        <v>726.909042378668</v>
      </c>
    </row>
    <row r="223">
      <c r="A223" s="3">
        <v>44225.0</v>
      </c>
      <c r="B223" s="1">
        <v>793.530029</v>
      </c>
      <c r="C223" s="4">
        <v>725.447159763278</v>
      </c>
    </row>
    <row r="224">
      <c r="A224" s="3">
        <v>44228.0</v>
      </c>
      <c r="B224" s="1">
        <v>839.809998</v>
      </c>
      <c r="C224" s="4">
        <v>734.716277312223</v>
      </c>
    </row>
    <row r="225">
      <c r="A225" s="3">
        <v>44229.0</v>
      </c>
      <c r="B225" s="1">
        <v>872.789978</v>
      </c>
      <c r="C225" s="4">
        <v>740.654667701699</v>
      </c>
    </row>
    <row r="226">
      <c r="A226" s="3">
        <v>44230.0</v>
      </c>
      <c r="B226" s="1">
        <v>854.690002</v>
      </c>
      <c r="C226" s="4">
        <v>742.000772530226</v>
      </c>
    </row>
    <row r="227">
      <c r="A227" s="3">
        <v>44231.0</v>
      </c>
      <c r="B227" s="1">
        <v>849.98999</v>
      </c>
      <c r="C227" s="4">
        <v>744.108639068375</v>
      </c>
    </row>
    <row r="228">
      <c r="A228" s="3">
        <v>44232.0</v>
      </c>
      <c r="B228" s="1">
        <v>852.22998</v>
      </c>
      <c r="C228" s="4">
        <v>742.646756453015</v>
      </c>
    </row>
    <row r="229">
      <c r="A229" s="3">
        <v>44235.0</v>
      </c>
      <c r="B229" s="1">
        <v>863.419983</v>
      </c>
      <c r="C229" s="4">
        <v>751.915874001916</v>
      </c>
    </row>
    <row r="230">
      <c r="A230" s="3">
        <v>44236.0</v>
      </c>
      <c r="B230" s="1">
        <v>849.460022</v>
      </c>
      <c r="C230" s="4">
        <v>757.8542643914</v>
      </c>
    </row>
    <row r="231">
      <c r="A231" s="3">
        <v>44237.0</v>
      </c>
      <c r="B231" s="1">
        <v>804.820007</v>
      </c>
      <c r="C231" s="4">
        <v>759.200369219932</v>
      </c>
    </row>
    <row r="232">
      <c r="A232" s="3">
        <v>44238.0</v>
      </c>
      <c r="B232" s="1">
        <v>811.659973</v>
      </c>
      <c r="C232" s="4">
        <v>761.308235758073</v>
      </c>
    </row>
    <row r="233">
      <c r="A233" s="3">
        <v>44239.0</v>
      </c>
      <c r="B233" s="1">
        <v>816.119995</v>
      </c>
      <c r="C233" s="4">
        <v>759.846353142716</v>
      </c>
    </row>
    <row r="234">
      <c r="A234" s="3">
        <v>44243.0</v>
      </c>
      <c r="B234" s="1">
        <v>796.219971</v>
      </c>
      <c r="C234" s="4">
        <v>775.053861081126</v>
      </c>
    </row>
    <row r="235">
      <c r="A235" s="3">
        <v>44244.0</v>
      </c>
      <c r="B235" s="1">
        <v>798.150024</v>
      </c>
      <c r="C235" s="4">
        <v>776.399965909635</v>
      </c>
    </row>
    <row r="236">
      <c r="A236" s="3">
        <v>44245.0</v>
      </c>
      <c r="B236" s="1">
        <v>787.380005</v>
      </c>
      <c r="C236" s="4">
        <v>778.507832447802</v>
      </c>
    </row>
    <row r="237">
      <c r="A237" s="3">
        <v>44246.0</v>
      </c>
      <c r="B237" s="1">
        <v>781.299988</v>
      </c>
      <c r="C237" s="4">
        <v>777.045949832435</v>
      </c>
    </row>
    <row r="238">
      <c r="A238" s="3">
        <v>44249.0</v>
      </c>
      <c r="B238" s="1">
        <v>714.5</v>
      </c>
      <c r="C238" s="4">
        <v>786.315067381322</v>
      </c>
    </row>
    <row r="239">
      <c r="A239" s="3">
        <v>44250.0</v>
      </c>
      <c r="B239" s="1">
        <v>698.840027</v>
      </c>
      <c r="C239" s="4">
        <v>792.2534577708</v>
      </c>
    </row>
    <row r="240">
      <c r="A240" s="3">
        <v>44251.0</v>
      </c>
      <c r="B240" s="1">
        <v>742.02002</v>
      </c>
      <c r="C240" s="4">
        <v>793.599562599341</v>
      </c>
    </row>
    <row r="241">
      <c r="A241" s="3">
        <v>44252.0</v>
      </c>
      <c r="B241" s="1">
        <v>682.219971</v>
      </c>
      <c r="C241" s="4">
        <v>795.7074291375</v>
      </c>
    </row>
    <row r="242">
      <c r="A242" s="3">
        <v>44253.0</v>
      </c>
      <c r="B242" s="1">
        <v>675.5</v>
      </c>
      <c r="C242" s="4">
        <v>794.245546522136</v>
      </c>
    </row>
    <row r="243">
      <c r="A243" s="3">
        <v>44256.0</v>
      </c>
      <c r="B243" s="1">
        <v>718.429993</v>
      </c>
      <c r="C243" s="4">
        <v>803.514664071061</v>
      </c>
    </row>
    <row r="244">
      <c r="A244" s="3">
        <v>44257.0</v>
      </c>
      <c r="B244" s="1">
        <v>686.440002</v>
      </c>
      <c r="C244" s="4">
        <v>809.453054460525</v>
      </c>
    </row>
    <row r="245">
      <c r="A245" s="3">
        <v>44258.0</v>
      </c>
      <c r="B245" s="1">
        <v>653.200012</v>
      </c>
      <c r="C245" s="4">
        <v>810.799159289047</v>
      </c>
    </row>
    <row r="246">
      <c r="A246" s="3">
        <v>44259.0</v>
      </c>
      <c r="B246" s="1">
        <v>621.440002</v>
      </c>
      <c r="C246" s="4">
        <v>812.907025827207</v>
      </c>
    </row>
    <row r="247">
      <c r="A247" s="3">
        <v>44260.0</v>
      </c>
      <c r="B247" s="1">
        <v>597.950012</v>
      </c>
      <c r="C247" s="4">
        <v>811.445143211823</v>
      </c>
    </row>
    <row r="248">
      <c r="A248" s="3">
        <v>44263.0</v>
      </c>
      <c r="B248" s="1">
        <v>563.0</v>
      </c>
      <c r="C248" s="4">
        <v>820.714260760753</v>
      </c>
    </row>
    <row r="249">
      <c r="A249" s="3">
        <v>44264.0</v>
      </c>
      <c r="B249" s="1">
        <v>673.580017</v>
      </c>
      <c r="C249" s="4">
        <v>826.652651150227</v>
      </c>
    </row>
    <row r="250">
      <c r="A250" s="3">
        <v>44265.0</v>
      </c>
      <c r="B250" s="1">
        <v>668.059998</v>
      </c>
      <c r="C250" s="4">
        <v>827.998755978752</v>
      </c>
    </row>
    <row r="251">
      <c r="A251" s="3">
        <v>44266.0</v>
      </c>
      <c r="B251" s="1">
        <v>699.599976</v>
      </c>
      <c r="C251" s="4">
        <v>830.106622516896</v>
      </c>
    </row>
    <row r="252">
      <c r="A252" s="3">
        <v>44267.0</v>
      </c>
      <c r="B252" s="1">
        <v>693.72998</v>
      </c>
      <c r="C252" s="4">
        <v>828.644739901542</v>
      </c>
    </row>
    <row r="253">
      <c r="C253" s="4">
        <v>850.538645869976</v>
      </c>
    </row>
    <row r="254">
      <c r="C254" s="4">
        <v>852.995732307316</v>
      </c>
    </row>
    <row r="255">
      <c r="C255" s="4">
        <v>837.913857450466</v>
      </c>
    </row>
    <row r="256">
      <c r="C256" s="4">
        <v>843.85224783994</v>
      </c>
    </row>
    <row r="257">
      <c r="C257" s="4">
        <v>845.198352668462</v>
      </c>
    </row>
    <row r="258">
      <c r="C258" s="4">
        <v>847.306219206603</v>
      </c>
    </row>
    <row r="259">
      <c r="C259" s="4">
        <v>845.84433659126</v>
      </c>
    </row>
    <row r="260">
      <c r="C260" s="4">
        <v>867.738242559709</v>
      </c>
    </row>
    <row r="261">
      <c r="C261" s="4">
        <v>870.195328997018</v>
      </c>
    </row>
    <row r="262">
      <c r="C262" s="4">
        <v>855.113454140185</v>
      </c>
    </row>
    <row r="263">
      <c r="C263" s="4">
        <v>861.051844529654</v>
      </c>
    </row>
    <row r="264">
      <c r="C264" s="4">
        <v>862.397949358165</v>
      </c>
    </row>
    <row r="265">
      <c r="C265" s="4">
        <v>864.50581589631</v>
      </c>
    </row>
    <row r="266">
      <c r="C266" s="4">
        <v>863.043933280962</v>
      </c>
    </row>
    <row r="267">
      <c r="C267" s="4">
        <v>884.937839249419</v>
      </c>
    </row>
    <row r="268">
      <c r="C268" s="4">
        <v>887.394925686746</v>
      </c>
    </row>
    <row r="269">
      <c r="C269" s="4">
        <v>872.313050829898</v>
      </c>
    </row>
    <row r="270">
      <c r="C270" s="4">
        <v>878.251441219367</v>
      </c>
    </row>
    <row r="271">
      <c r="C271" s="4">
        <v>879.597546047871</v>
      </c>
    </row>
    <row r="272">
      <c r="C272" s="4">
        <v>881.705412586008</v>
      </c>
    </row>
    <row r="273">
      <c r="C273" s="4">
        <v>880.243529970631</v>
      </c>
    </row>
    <row r="274">
      <c r="C274" s="4">
        <v>902.13743593913</v>
      </c>
    </row>
    <row r="275">
      <c r="C275" s="4">
        <v>904.594522376472</v>
      </c>
    </row>
    <row r="276">
      <c r="C276" s="4">
        <v>889.512647519571</v>
      </c>
    </row>
    <row r="277">
      <c r="C277" s="4">
        <v>895.451037909069</v>
      </c>
    </row>
    <row r="278">
      <c r="C278" s="4">
        <v>896.797142737576</v>
      </c>
    </row>
    <row r="279">
      <c r="C279" s="4">
        <v>898.905009275737</v>
      </c>
    </row>
    <row r="280">
      <c r="C280" s="4">
        <v>897.443126660332</v>
      </c>
    </row>
    <row r="281">
      <c r="C281" s="4">
        <v>919.33703262884</v>
      </c>
    </row>
    <row r="282">
      <c r="C282" s="4">
        <v>921.79411906615</v>
      </c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rawing r:id="rId1"/>
</worksheet>
</file>