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oga/Documents/Note/B3_Experiment/08_Plasma/python/"/>
    </mc:Choice>
  </mc:AlternateContent>
  <xr:revisionPtr revIDLastSave="0" documentId="13_ncr:1_{7870B285-72B0-084C-BDAE-728C86303827}" xr6:coauthVersionLast="45" xr6:coauthVersionMax="45" xr10:uidLastSave="{00000000-0000-0000-0000-000000000000}"/>
  <bookViews>
    <workbookView xWindow="27980" yWindow="500" windowWidth="26260" windowHeight="14420" xr2:uid="{30921161-2207-D94A-94C2-176B92A360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R=3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2E-8</c:v>
                </c:pt>
                <c:pt idx="2">
                  <c:v>4.0000000000000001E-8</c:v>
                </c:pt>
                <c:pt idx="3">
                  <c:v>5.9999999999999995E-8</c:v>
                </c:pt>
                <c:pt idx="4">
                  <c:v>8.0000000000000002E-8</c:v>
                </c:pt>
                <c:pt idx="5">
                  <c:v>9.9999999999999995E-8</c:v>
                </c:pt>
                <c:pt idx="6">
                  <c:v>1.1999999999999999E-7</c:v>
                </c:pt>
                <c:pt idx="7">
                  <c:v>1.4000000000000001E-7</c:v>
                </c:pt>
                <c:pt idx="8">
                  <c:v>1.6E-7</c:v>
                </c:pt>
                <c:pt idx="9">
                  <c:v>1.8E-7</c:v>
                </c:pt>
                <c:pt idx="10">
                  <c:v>1.9999999999999999E-7</c:v>
                </c:pt>
                <c:pt idx="11">
                  <c:v>2.2000000000000001E-7</c:v>
                </c:pt>
                <c:pt idx="12">
                  <c:v>2.3999999999999998E-7</c:v>
                </c:pt>
                <c:pt idx="13">
                  <c:v>2.6E-7</c:v>
                </c:pt>
                <c:pt idx="14">
                  <c:v>2.8000000000000002E-7</c:v>
                </c:pt>
                <c:pt idx="15">
                  <c:v>2.9999999999999999E-7</c:v>
                </c:pt>
                <c:pt idx="16">
                  <c:v>3.2000000000000001E-7</c:v>
                </c:pt>
                <c:pt idx="17">
                  <c:v>3.3999999999999997E-7</c:v>
                </c:pt>
                <c:pt idx="18">
                  <c:v>3.5999999999999999E-7</c:v>
                </c:pt>
                <c:pt idx="19">
                  <c:v>3.8000000000000001E-7</c:v>
                </c:pt>
                <c:pt idx="20">
                  <c:v>3.9999999999999998E-7</c:v>
                </c:pt>
                <c:pt idx="21">
                  <c:v>4.2E-7</c:v>
                </c:pt>
                <c:pt idx="22">
                  <c:v>4.4000000000000002E-7</c:v>
                </c:pt>
                <c:pt idx="23">
                  <c:v>4.5999999999999999E-7</c:v>
                </c:pt>
                <c:pt idx="24">
                  <c:v>4.7999999999999996E-7</c:v>
                </c:pt>
                <c:pt idx="25">
                  <c:v>4.9999999999999998E-7</c:v>
                </c:pt>
                <c:pt idx="26">
                  <c:v>5.2E-7</c:v>
                </c:pt>
                <c:pt idx="27">
                  <c:v>5.4000000000000002E-7</c:v>
                </c:pt>
                <c:pt idx="28">
                  <c:v>5.6000000000000004E-7</c:v>
                </c:pt>
                <c:pt idx="29">
                  <c:v>5.7999999999999995E-7</c:v>
                </c:pt>
                <c:pt idx="30">
                  <c:v>5.9999999999999997E-7</c:v>
                </c:pt>
                <c:pt idx="31">
                  <c:v>6.1999999999999999E-7</c:v>
                </c:pt>
                <c:pt idx="32">
                  <c:v>6.4000000000000001E-7</c:v>
                </c:pt>
                <c:pt idx="33">
                  <c:v>6.6000000000000003E-7</c:v>
                </c:pt>
                <c:pt idx="34">
                  <c:v>6.7999999999999995E-7</c:v>
                </c:pt>
                <c:pt idx="35">
                  <c:v>6.9999999999999997E-7</c:v>
                </c:pt>
                <c:pt idx="36">
                  <c:v>7.1999999999999999E-7</c:v>
                </c:pt>
                <c:pt idx="37">
                  <c:v>7.4000000000000001E-7</c:v>
                </c:pt>
                <c:pt idx="38">
                  <c:v>7.6000000000000003E-7</c:v>
                </c:pt>
                <c:pt idx="39">
                  <c:v>7.8000000000000005E-7</c:v>
                </c:pt>
                <c:pt idx="40">
                  <c:v>7.9999999999999996E-7</c:v>
                </c:pt>
                <c:pt idx="41">
                  <c:v>8.1999999999999998E-7</c:v>
                </c:pt>
                <c:pt idx="42">
                  <c:v>8.4E-7</c:v>
                </c:pt>
                <c:pt idx="43">
                  <c:v>8.6000000000000002E-7</c:v>
                </c:pt>
                <c:pt idx="44">
                  <c:v>8.8000000000000004E-7</c:v>
                </c:pt>
                <c:pt idx="45">
                  <c:v>8.9999999999999996E-7</c:v>
                </c:pt>
                <c:pt idx="46">
                  <c:v>9.1999999999999998E-7</c:v>
                </c:pt>
                <c:pt idx="47">
                  <c:v>9.4E-7</c:v>
                </c:pt>
                <c:pt idx="48">
                  <c:v>9.5999999999999991E-7</c:v>
                </c:pt>
                <c:pt idx="49">
                  <c:v>9.7999999999999993E-7</c:v>
                </c:pt>
                <c:pt idx="50">
                  <c:v>9.9999999999999995E-7</c:v>
                </c:pt>
                <c:pt idx="51">
                  <c:v>1.02E-6</c:v>
                </c:pt>
                <c:pt idx="52">
                  <c:v>1.04E-6</c:v>
                </c:pt>
                <c:pt idx="53">
                  <c:v>1.06E-6</c:v>
                </c:pt>
                <c:pt idx="54">
                  <c:v>1.08E-6</c:v>
                </c:pt>
                <c:pt idx="55">
                  <c:v>1.1000000000000001E-6</c:v>
                </c:pt>
                <c:pt idx="56">
                  <c:v>1.1200000000000001E-6</c:v>
                </c:pt>
                <c:pt idx="57">
                  <c:v>1.1400000000000001E-6</c:v>
                </c:pt>
                <c:pt idx="58">
                  <c:v>1.1599999999999999E-6</c:v>
                </c:pt>
                <c:pt idx="59">
                  <c:v>1.1799999999999999E-6</c:v>
                </c:pt>
                <c:pt idx="60">
                  <c:v>1.1999999999999999E-6</c:v>
                </c:pt>
                <c:pt idx="61">
                  <c:v>1.22E-6</c:v>
                </c:pt>
                <c:pt idx="62">
                  <c:v>1.24E-6</c:v>
                </c:pt>
                <c:pt idx="63">
                  <c:v>1.26E-6</c:v>
                </c:pt>
                <c:pt idx="64">
                  <c:v>1.28E-6</c:v>
                </c:pt>
                <c:pt idx="65">
                  <c:v>1.3E-6</c:v>
                </c:pt>
                <c:pt idx="66">
                  <c:v>1.3200000000000001E-6</c:v>
                </c:pt>
                <c:pt idx="67">
                  <c:v>1.3400000000000001E-6</c:v>
                </c:pt>
                <c:pt idx="68">
                  <c:v>1.3599999999999999E-6</c:v>
                </c:pt>
                <c:pt idx="69">
                  <c:v>1.3799999999999999E-6</c:v>
                </c:pt>
                <c:pt idx="70">
                  <c:v>1.3999999999999999E-6</c:v>
                </c:pt>
                <c:pt idx="71">
                  <c:v>1.42E-6</c:v>
                </c:pt>
                <c:pt idx="72">
                  <c:v>1.44E-6</c:v>
                </c:pt>
                <c:pt idx="73">
                  <c:v>1.46E-6</c:v>
                </c:pt>
                <c:pt idx="74">
                  <c:v>1.48E-6</c:v>
                </c:pt>
                <c:pt idx="75">
                  <c:v>1.5E-6</c:v>
                </c:pt>
                <c:pt idx="76">
                  <c:v>1.5200000000000001E-6</c:v>
                </c:pt>
                <c:pt idx="77">
                  <c:v>1.5400000000000001E-6</c:v>
                </c:pt>
                <c:pt idx="78">
                  <c:v>1.5600000000000001E-6</c:v>
                </c:pt>
                <c:pt idx="79">
                  <c:v>1.5799999999999999E-6</c:v>
                </c:pt>
                <c:pt idx="80">
                  <c:v>1.5999999999999999E-6</c:v>
                </c:pt>
                <c:pt idx="81">
                  <c:v>1.6199999999999999E-6</c:v>
                </c:pt>
                <c:pt idx="82">
                  <c:v>1.64E-6</c:v>
                </c:pt>
                <c:pt idx="83">
                  <c:v>1.66E-6</c:v>
                </c:pt>
                <c:pt idx="84">
                  <c:v>1.68E-6</c:v>
                </c:pt>
                <c:pt idx="85">
                  <c:v>1.7E-6</c:v>
                </c:pt>
                <c:pt idx="86">
                  <c:v>1.72E-6</c:v>
                </c:pt>
                <c:pt idx="87">
                  <c:v>1.7400000000000001E-6</c:v>
                </c:pt>
                <c:pt idx="88">
                  <c:v>1.7600000000000001E-6</c:v>
                </c:pt>
                <c:pt idx="89">
                  <c:v>1.7799999999999999E-6</c:v>
                </c:pt>
                <c:pt idx="90">
                  <c:v>1.7999999999999999E-6</c:v>
                </c:pt>
                <c:pt idx="91">
                  <c:v>1.8199999999999999E-6</c:v>
                </c:pt>
                <c:pt idx="92">
                  <c:v>1.84E-6</c:v>
                </c:pt>
                <c:pt idx="93">
                  <c:v>1.86E-6</c:v>
                </c:pt>
                <c:pt idx="94">
                  <c:v>1.88E-6</c:v>
                </c:pt>
                <c:pt idx="95">
                  <c:v>1.9E-6</c:v>
                </c:pt>
                <c:pt idx="96">
                  <c:v>1.9199999999999998E-6</c:v>
                </c:pt>
                <c:pt idx="97">
                  <c:v>1.9400000000000001E-6</c:v>
                </c:pt>
                <c:pt idx="98">
                  <c:v>1.9599999999999999E-6</c:v>
                </c:pt>
                <c:pt idx="99">
                  <c:v>1.9800000000000001E-6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0</c:v>
                </c:pt>
                <c:pt idx="1">
                  <c:v>30</c:v>
                </c:pt>
                <c:pt idx="2">
                  <c:v>59.1</c:v>
                </c:pt>
                <c:pt idx="3">
                  <c:v>87.027000000000001</c:v>
                </c:pt>
                <c:pt idx="4">
                  <c:v>113.52518999999999</c:v>
                </c:pt>
                <c:pt idx="5">
                  <c:v>138.35816399999999</c:v>
                </c:pt>
                <c:pt idx="6">
                  <c:v>161.31089700000001</c:v>
                </c:pt>
                <c:pt idx="7">
                  <c:v>182.19146699999999</c:v>
                </c:pt>
                <c:pt idx="8">
                  <c:v>200.83251000000001</c:v>
                </c:pt>
                <c:pt idx="9">
                  <c:v>217.09240800000001</c:v>
                </c:pt>
                <c:pt idx="10">
                  <c:v>230.85618299999999</c:v>
                </c:pt>
                <c:pt idx="11">
                  <c:v>242.03612200000001</c:v>
                </c:pt>
                <c:pt idx="12">
                  <c:v>250.57210000000001</c:v>
                </c:pt>
                <c:pt idx="13">
                  <c:v>256.43163700000002</c:v>
                </c:pt>
                <c:pt idx="14">
                  <c:v>259.609668</c:v>
                </c:pt>
                <c:pt idx="15">
                  <c:v>260.128041</c:v>
                </c:pt>
                <c:pt idx="16">
                  <c:v>258.03476599999999</c:v>
                </c:pt>
                <c:pt idx="17">
                  <c:v>253.403009</c:v>
                </c:pt>
                <c:pt idx="18">
                  <c:v>246.329858</c:v>
                </c:pt>
                <c:pt idx="19">
                  <c:v>236.93486999999999</c:v>
                </c:pt>
                <c:pt idx="20">
                  <c:v>225.35843399999999</c:v>
                </c:pt>
                <c:pt idx="21">
                  <c:v>211.759942</c:v>
                </c:pt>
                <c:pt idx="22">
                  <c:v>196.31582</c:v>
                </c:pt>
                <c:pt idx="23">
                  <c:v>179.217423</c:v>
                </c:pt>
                <c:pt idx="24">
                  <c:v>160.66882000000001</c:v>
                </c:pt>
                <c:pt idx="25">
                  <c:v>140.8845</c:v>
                </c:pt>
                <c:pt idx="26">
                  <c:v>120.087022</c:v>
                </c:pt>
                <c:pt idx="27">
                  <c:v>98.504622999999995</c:v>
                </c:pt>
                <c:pt idx="28">
                  <c:v>76.368825000000001</c:v>
                </c:pt>
                <c:pt idx="29">
                  <c:v>53.912056</c:v>
                </c:pt>
                <c:pt idx="30">
                  <c:v>31.365300999999999</c:v>
                </c:pt>
                <c:pt idx="31">
                  <c:v>8.9558289999999996</c:v>
                </c:pt>
                <c:pt idx="32">
                  <c:v>-13.095013</c:v>
                </c:pt>
                <c:pt idx="33">
                  <c:v>-34.573886999999999</c:v>
                </c:pt>
                <c:pt idx="34">
                  <c:v>-55.277445</c:v>
                </c:pt>
                <c:pt idx="35">
                  <c:v>-75.014157999999995</c:v>
                </c:pt>
                <c:pt idx="36">
                  <c:v>-93.605994999999993</c:v>
                </c:pt>
                <c:pt idx="37">
                  <c:v>-110.88993499999999</c:v>
                </c:pt>
                <c:pt idx="38">
                  <c:v>-126.719296</c:v>
                </c:pt>
                <c:pt idx="39">
                  <c:v>-140.964878</c:v>
                </c:pt>
                <c:pt idx="40">
                  <c:v>-153.51589899999999</c:v>
                </c:pt>
                <c:pt idx="41">
                  <c:v>-164.28074100000001</c:v>
                </c:pt>
                <c:pt idx="42">
                  <c:v>-173.187479</c:v>
                </c:pt>
                <c:pt idx="43">
                  <c:v>-180.18420699999999</c:v>
                </c:pt>
                <c:pt idx="44">
                  <c:v>-185.239158</c:v>
                </c:pt>
                <c:pt idx="45">
                  <c:v>-188.340619</c:v>
                </c:pt>
                <c:pt idx="46">
                  <c:v>-189.496644</c:v>
                </c:pt>
                <c:pt idx="47">
                  <c:v>-188.73458299999999</c:v>
                </c:pt>
                <c:pt idx="48">
                  <c:v>-186.10041699999999</c:v>
                </c:pt>
                <c:pt idx="49">
                  <c:v>-181.65792999999999</c:v>
                </c:pt>
                <c:pt idx="50">
                  <c:v>-175.48771300000001</c:v>
                </c:pt>
                <c:pt idx="51">
                  <c:v>-167.686024</c:v>
                </c:pt>
                <c:pt idx="52">
                  <c:v>-158.363508</c:v>
                </c:pt>
                <c:pt idx="53">
                  <c:v>-147.64380700000001</c:v>
                </c:pt>
                <c:pt idx="54">
                  <c:v>-135.66206299999999</c:v>
                </c:pt>
                <c:pt idx="55">
                  <c:v>-122.563332</c:v>
                </c:pt>
                <c:pt idx="56">
                  <c:v>-108.50094300000001</c:v>
                </c:pt>
                <c:pt idx="57">
                  <c:v>-93.634792000000004</c:v>
                </c:pt>
                <c:pt idx="58">
                  <c:v>-78.129616999999996</c:v>
                </c:pt>
                <c:pt idx="59">
                  <c:v>-62.153249000000002</c:v>
                </c:pt>
                <c:pt idx="60">
                  <c:v>-45.874875000000003</c:v>
                </c:pt>
                <c:pt idx="61">
                  <c:v>-29.46332</c:v>
                </c:pt>
                <c:pt idx="62">
                  <c:v>-13.085364</c:v>
                </c:pt>
                <c:pt idx="63">
                  <c:v>3.095888</c:v>
                </c:pt>
                <c:pt idx="64">
                  <c:v>18.922554999999999</c:v>
                </c:pt>
                <c:pt idx="65">
                  <c:v>34.243464000000003</c:v>
                </c:pt>
                <c:pt idx="66">
                  <c:v>48.915519000000003</c:v>
                </c:pt>
                <c:pt idx="67">
                  <c:v>62.804979000000003</c:v>
                </c:pt>
                <c:pt idx="68">
                  <c:v>75.788599000000005</c:v>
                </c:pt>
                <c:pt idx="69">
                  <c:v>87.754660999999999</c:v>
                </c:pt>
                <c:pt idx="70">
                  <c:v>98.603854999999996</c:v>
                </c:pt>
                <c:pt idx="71">
                  <c:v>108.250027</c:v>
                </c:pt>
                <c:pt idx="72">
                  <c:v>116.62077499999999</c:v>
                </c:pt>
                <c:pt idx="73">
                  <c:v>123.6579</c:v>
                </c:pt>
                <c:pt idx="74">
                  <c:v>129.31770399999999</c:v>
                </c:pt>
                <c:pt idx="75">
                  <c:v>133.571135</c:v>
                </c:pt>
                <c:pt idx="76">
                  <c:v>136.403786</c:v>
                </c:pt>
                <c:pt idx="77">
                  <c:v>137.81574499999999</c:v>
                </c:pt>
                <c:pt idx="78">
                  <c:v>137.82130900000001</c:v>
                </c:pt>
                <c:pt idx="79">
                  <c:v>136.44854699999999</c:v>
                </c:pt>
                <c:pt idx="80">
                  <c:v>133.738756</c:v>
                </c:pt>
                <c:pt idx="81">
                  <c:v>129.74577300000001</c:v>
                </c:pt>
                <c:pt idx="82">
                  <c:v>124.535192</c:v>
                </c:pt>
                <c:pt idx="83">
                  <c:v>118.18347</c:v>
                </c:pt>
                <c:pt idx="84">
                  <c:v>110.776948</c:v>
                </c:pt>
                <c:pt idx="85">
                  <c:v>102.410788</c:v>
                </c:pt>
                <c:pt idx="86">
                  <c:v>93.187842000000003</c:v>
                </c:pt>
                <c:pt idx="87">
                  <c:v>83.217477000000002</c:v>
                </c:pt>
                <c:pt idx="88">
                  <c:v>72.614345</c:v>
                </c:pt>
                <c:pt idx="89">
                  <c:v>61.497132000000001</c:v>
                </c:pt>
                <c:pt idx="90">
                  <c:v>49.987290999999999</c:v>
                </c:pt>
                <c:pt idx="91">
                  <c:v>38.207774999999998</c:v>
                </c:pt>
                <c:pt idx="92">
                  <c:v>26.281770999999999</c:v>
                </c:pt>
                <c:pt idx="93">
                  <c:v>14.331469</c:v>
                </c:pt>
                <c:pt idx="94">
                  <c:v>2.4768590000000001</c:v>
                </c:pt>
                <c:pt idx="95">
                  <c:v>-9.1654269999999993</c:v>
                </c:pt>
                <c:pt idx="96">
                  <c:v>-20.483214</c:v>
                </c:pt>
                <c:pt idx="97">
                  <c:v>-31.369812</c:v>
                </c:pt>
                <c:pt idx="98">
                  <c:v>-41.724981</c:v>
                </c:pt>
                <c:pt idx="99">
                  <c:v>-51.455795999999999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B-884F-81E5-97C941B2C8D8}"/>
            </c:ext>
          </c:extLst>
        </c:ser>
        <c:ser>
          <c:idx val="1"/>
          <c:order val="1"/>
          <c:tx>
            <c:v>R=10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2E-8</c:v>
                </c:pt>
                <c:pt idx="2">
                  <c:v>4.0000000000000001E-8</c:v>
                </c:pt>
                <c:pt idx="3">
                  <c:v>5.9999999999999995E-8</c:v>
                </c:pt>
                <c:pt idx="4">
                  <c:v>8.0000000000000002E-8</c:v>
                </c:pt>
                <c:pt idx="5">
                  <c:v>9.9999999999999995E-8</c:v>
                </c:pt>
                <c:pt idx="6">
                  <c:v>1.1999999999999999E-7</c:v>
                </c:pt>
                <c:pt idx="7">
                  <c:v>1.4000000000000001E-7</c:v>
                </c:pt>
                <c:pt idx="8">
                  <c:v>1.6E-7</c:v>
                </c:pt>
                <c:pt idx="9">
                  <c:v>1.8E-7</c:v>
                </c:pt>
                <c:pt idx="10">
                  <c:v>1.9999999999999999E-7</c:v>
                </c:pt>
                <c:pt idx="11">
                  <c:v>2.2000000000000001E-7</c:v>
                </c:pt>
                <c:pt idx="12">
                  <c:v>2.3999999999999998E-7</c:v>
                </c:pt>
                <c:pt idx="13">
                  <c:v>2.6E-7</c:v>
                </c:pt>
                <c:pt idx="14">
                  <c:v>2.8000000000000002E-7</c:v>
                </c:pt>
                <c:pt idx="15">
                  <c:v>2.9999999999999999E-7</c:v>
                </c:pt>
                <c:pt idx="16">
                  <c:v>3.2000000000000001E-7</c:v>
                </c:pt>
                <c:pt idx="17">
                  <c:v>3.3999999999999997E-7</c:v>
                </c:pt>
                <c:pt idx="18">
                  <c:v>3.5999999999999999E-7</c:v>
                </c:pt>
                <c:pt idx="19">
                  <c:v>3.8000000000000001E-7</c:v>
                </c:pt>
                <c:pt idx="20">
                  <c:v>3.9999999999999998E-7</c:v>
                </c:pt>
                <c:pt idx="21">
                  <c:v>4.2E-7</c:v>
                </c:pt>
                <c:pt idx="22">
                  <c:v>4.4000000000000002E-7</c:v>
                </c:pt>
                <c:pt idx="23">
                  <c:v>4.5999999999999999E-7</c:v>
                </c:pt>
                <c:pt idx="24">
                  <c:v>4.7999999999999996E-7</c:v>
                </c:pt>
                <c:pt idx="25">
                  <c:v>4.9999999999999998E-7</c:v>
                </c:pt>
                <c:pt idx="26">
                  <c:v>5.2E-7</c:v>
                </c:pt>
                <c:pt idx="27">
                  <c:v>5.4000000000000002E-7</c:v>
                </c:pt>
                <c:pt idx="28">
                  <c:v>5.6000000000000004E-7</c:v>
                </c:pt>
                <c:pt idx="29">
                  <c:v>5.7999999999999995E-7</c:v>
                </c:pt>
                <c:pt idx="30">
                  <c:v>5.9999999999999997E-7</c:v>
                </c:pt>
                <c:pt idx="31">
                  <c:v>6.1999999999999999E-7</c:v>
                </c:pt>
                <c:pt idx="32">
                  <c:v>6.4000000000000001E-7</c:v>
                </c:pt>
                <c:pt idx="33">
                  <c:v>6.6000000000000003E-7</c:v>
                </c:pt>
                <c:pt idx="34">
                  <c:v>6.7999999999999995E-7</c:v>
                </c:pt>
                <c:pt idx="35">
                  <c:v>6.9999999999999997E-7</c:v>
                </c:pt>
                <c:pt idx="36">
                  <c:v>7.1999999999999999E-7</c:v>
                </c:pt>
                <c:pt idx="37">
                  <c:v>7.4000000000000001E-7</c:v>
                </c:pt>
                <c:pt idx="38">
                  <c:v>7.6000000000000003E-7</c:v>
                </c:pt>
                <c:pt idx="39">
                  <c:v>7.8000000000000005E-7</c:v>
                </c:pt>
                <c:pt idx="40">
                  <c:v>7.9999999999999996E-7</c:v>
                </c:pt>
                <c:pt idx="41">
                  <c:v>8.1999999999999998E-7</c:v>
                </c:pt>
                <c:pt idx="42">
                  <c:v>8.4E-7</c:v>
                </c:pt>
                <c:pt idx="43">
                  <c:v>8.6000000000000002E-7</c:v>
                </c:pt>
                <c:pt idx="44">
                  <c:v>8.8000000000000004E-7</c:v>
                </c:pt>
                <c:pt idx="45">
                  <c:v>8.9999999999999996E-7</c:v>
                </c:pt>
                <c:pt idx="46">
                  <c:v>9.1999999999999998E-7</c:v>
                </c:pt>
                <c:pt idx="47">
                  <c:v>9.4E-7</c:v>
                </c:pt>
                <c:pt idx="48">
                  <c:v>9.5999999999999991E-7</c:v>
                </c:pt>
                <c:pt idx="49">
                  <c:v>9.7999999999999993E-7</c:v>
                </c:pt>
                <c:pt idx="50">
                  <c:v>9.9999999999999995E-7</c:v>
                </c:pt>
                <c:pt idx="51">
                  <c:v>1.02E-6</c:v>
                </c:pt>
                <c:pt idx="52">
                  <c:v>1.04E-6</c:v>
                </c:pt>
                <c:pt idx="53">
                  <c:v>1.06E-6</c:v>
                </c:pt>
                <c:pt idx="54">
                  <c:v>1.08E-6</c:v>
                </c:pt>
                <c:pt idx="55">
                  <c:v>1.1000000000000001E-6</c:v>
                </c:pt>
                <c:pt idx="56">
                  <c:v>1.1200000000000001E-6</c:v>
                </c:pt>
                <c:pt idx="57">
                  <c:v>1.1400000000000001E-6</c:v>
                </c:pt>
                <c:pt idx="58">
                  <c:v>1.1599999999999999E-6</c:v>
                </c:pt>
                <c:pt idx="59">
                  <c:v>1.1799999999999999E-6</c:v>
                </c:pt>
                <c:pt idx="60">
                  <c:v>1.1999999999999999E-6</c:v>
                </c:pt>
                <c:pt idx="61">
                  <c:v>1.22E-6</c:v>
                </c:pt>
                <c:pt idx="62">
                  <c:v>1.24E-6</c:v>
                </c:pt>
                <c:pt idx="63">
                  <c:v>1.26E-6</c:v>
                </c:pt>
                <c:pt idx="64">
                  <c:v>1.28E-6</c:v>
                </c:pt>
                <c:pt idx="65">
                  <c:v>1.3E-6</c:v>
                </c:pt>
                <c:pt idx="66">
                  <c:v>1.3200000000000001E-6</c:v>
                </c:pt>
                <c:pt idx="67">
                  <c:v>1.3400000000000001E-6</c:v>
                </c:pt>
                <c:pt idx="68">
                  <c:v>1.3599999999999999E-6</c:v>
                </c:pt>
                <c:pt idx="69">
                  <c:v>1.3799999999999999E-6</c:v>
                </c:pt>
                <c:pt idx="70">
                  <c:v>1.3999999999999999E-6</c:v>
                </c:pt>
                <c:pt idx="71">
                  <c:v>1.42E-6</c:v>
                </c:pt>
                <c:pt idx="72">
                  <c:v>1.44E-6</c:v>
                </c:pt>
                <c:pt idx="73">
                  <c:v>1.46E-6</c:v>
                </c:pt>
                <c:pt idx="74">
                  <c:v>1.48E-6</c:v>
                </c:pt>
                <c:pt idx="75">
                  <c:v>1.5E-6</c:v>
                </c:pt>
                <c:pt idx="76">
                  <c:v>1.5200000000000001E-6</c:v>
                </c:pt>
                <c:pt idx="77">
                  <c:v>1.5400000000000001E-6</c:v>
                </c:pt>
                <c:pt idx="78">
                  <c:v>1.5600000000000001E-6</c:v>
                </c:pt>
                <c:pt idx="79">
                  <c:v>1.5799999999999999E-6</c:v>
                </c:pt>
                <c:pt idx="80">
                  <c:v>1.5999999999999999E-6</c:v>
                </c:pt>
                <c:pt idx="81">
                  <c:v>1.6199999999999999E-6</c:v>
                </c:pt>
                <c:pt idx="82">
                  <c:v>1.64E-6</c:v>
                </c:pt>
                <c:pt idx="83">
                  <c:v>1.66E-6</c:v>
                </c:pt>
                <c:pt idx="84">
                  <c:v>1.68E-6</c:v>
                </c:pt>
                <c:pt idx="85">
                  <c:v>1.7E-6</c:v>
                </c:pt>
                <c:pt idx="86">
                  <c:v>1.72E-6</c:v>
                </c:pt>
                <c:pt idx="87">
                  <c:v>1.7400000000000001E-6</c:v>
                </c:pt>
                <c:pt idx="88">
                  <c:v>1.7600000000000001E-6</c:v>
                </c:pt>
                <c:pt idx="89">
                  <c:v>1.7799999999999999E-6</c:v>
                </c:pt>
                <c:pt idx="90">
                  <c:v>1.7999999999999999E-6</c:v>
                </c:pt>
                <c:pt idx="91">
                  <c:v>1.8199999999999999E-6</c:v>
                </c:pt>
                <c:pt idx="92">
                  <c:v>1.84E-6</c:v>
                </c:pt>
                <c:pt idx="93">
                  <c:v>1.86E-6</c:v>
                </c:pt>
                <c:pt idx="94">
                  <c:v>1.88E-6</c:v>
                </c:pt>
                <c:pt idx="95">
                  <c:v>1.9E-6</c:v>
                </c:pt>
                <c:pt idx="96">
                  <c:v>1.9199999999999998E-6</c:v>
                </c:pt>
                <c:pt idx="97">
                  <c:v>1.9400000000000001E-6</c:v>
                </c:pt>
                <c:pt idx="98">
                  <c:v>1.9599999999999999E-6</c:v>
                </c:pt>
                <c:pt idx="99">
                  <c:v>1.9800000000000001E-6</c:v>
                </c:pt>
              </c:numCache>
            </c:numRef>
          </c:xVal>
          <c:yVal>
            <c:numRef>
              <c:f>Sheet1!$D$1:$D$100</c:f>
              <c:numCache>
                <c:formatCode>General</c:formatCode>
                <c:ptCount val="100"/>
                <c:pt idx="0">
                  <c:v>0</c:v>
                </c:pt>
                <c:pt idx="1">
                  <c:v>100</c:v>
                </c:pt>
                <c:pt idx="2">
                  <c:v>190</c:v>
                </c:pt>
                <c:pt idx="3">
                  <c:v>270</c:v>
                </c:pt>
                <c:pt idx="4">
                  <c:v>340.1</c:v>
                </c:pt>
                <c:pt idx="5">
                  <c:v>400.49</c:v>
                </c:pt>
                <c:pt idx="6">
                  <c:v>451.44</c:v>
                </c:pt>
                <c:pt idx="7">
                  <c:v>493.2901</c:v>
                </c:pt>
                <c:pt idx="8">
                  <c:v>526.44078999999999</c:v>
                </c:pt>
                <c:pt idx="9">
                  <c:v>551.34351000000004</c:v>
                </c:pt>
                <c:pt idx="10">
                  <c:v>568.49154999999996</c:v>
                </c:pt>
                <c:pt idx="11">
                  <c:v>578.41135099999997</c:v>
                </c:pt>
                <c:pt idx="12">
                  <c:v>581.65425600000003</c:v>
                </c:pt>
                <c:pt idx="13">
                  <c:v>578.78875800000003</c:v>
                </c:pt>
                <c:pt idx="14">
                  <c:v>570.39326600000004</c:v>
                </c:pt>
                <c:pt idx="15">
                  <c:v>557.04943700000001</c:v>
                </c:pt>
                <c:pt idx="16">
                  <c:v>539.33605699999998</c:v>
                </c:pt>
                <c:pt idx="17">
                  <c:v>517.82352100000003</c:v>
                </c:pt>
                <c:pt idx="18">
                  <c:v>493.06887799999998</c:v>
                </c:pt>
                <c:pt idx="19">
                  <c:v>465.61146500000001</c:v>
                </c:pt>
                <c:pt idx="20">
                  <c:v>435.96910300000002</c:v>
                </c:pt>
                <c:pt idx="21">
                  <c:v>404.63486399999999</c:v>
                </c:pt>
                <c:pt idx="22">
                  <c:v>372.07435700000002</c:v>
                </c:pt>
                <c:pt idx="23">
                  <c:v>338.72355199999998</c:v>
                </c:pt>
                <c:pt idx="24">
                  <c:v>304.98708399999998</c:v>
                </c:pt>
                <c:pt idx="25">
                  <c:v>271.23702800000001</c:v>
                </c:pt>
                <c:pt idx="26">
                  <c:v>237.812106</c:v>
                </c:pt>
                <c:pt idx="27">
                  <c:v>205.01730599999999</c:v>
                </c:pt>
                <c:pt idx="28">
                  <c:v>173.123865</c:v>
                </c:pt>
                <c:pt idx="29">
                  <c:v>142.369595</c:v>
                </c:pt>
                <c:pt idx="30">
                  <c:v>112.959514</c:v>
                </c:pt>
                <c:pt idx="31">
                  <c:v>85.066744</c:v>
                </c:pt>
                <c:pt idx="32">
                  <c:v>58.833657000000002</c:v>
                </c:pt>
                <c:pt idx="33">
                  <c:v>34.37321</c:v>
                </c:pt>
                <c:pt idx="34">
                  <c:v>11.770472</c:v>
                </c:pt>
                <c:pt idx="35">
                  <c:v>-8.9157240000000009</c:v>
                </c:pt>
                <c:pt idx="36">
                  <c:v>-27.651005999999999</c:v>
                </c:pt>
                <c:pt idx="37">
                  <c:v>-44.423602000000002</c:v>
                </c:pt>
                <c:pt idx="38">
                  <c:v>-59.242427999999997</c:v>
                </c:pt>
                <c:pt idx="39">
                  <c:v>-72.135136000000003</c:v>
                </c:pt>
                <c:pt idx="40">
                  <c:v>-83.146148999999994</c:v>
                </c:pt>
                <c:pt idx="41">
                  <c:v>-92.334709000000004</c:v>
                </c:pt>
                <c:pt idx="42">
                  <c:v>-99.772952000000004</c:v>
                </c:pt>
                <c:pt idx="43">
                  <c:v>-105.544023</c:v>
                </c:pt>
                <c:pt idx="44">
                  <c:v>-109.740258</c:v>
                </c:pt>
                <c:pt idx="45">
                  <c:v>-112.461428</c:v>
                </c:pt>
                <c:pt idx="46">
                  <c:v>-113.81308</c:v>
                </c:pt>
                <c:pt idx="47">
                  <c:v>-113.90495199999999</c:v>
                </c:pt>
                <c:pt idx="48">
                  <c:v>-112.84950499999999</c:v>
                </c:pt>
                <c:pt idx="49">
                  <c:v>-110.760554</c:v>
                </c:pt>
                <c:pt idx="50">
                  <c:v>-107.752003</c:v>
                </c:pt>
                <c:pt idx="51">
                  <c:v>-103.936702</c:v>
                </c:pt>
                <c:pt idx="52">
                  <c:v>-99.425410999999997</c:v>
                </c:pt>
                <c:pt idx="53">
                  <c:v>-94.325880999999995</c:v>
                </c:pt>
                <c:pt idx="54">
                  <c:v>-88.742051000000004</c:v>
                </c:pt>
                <c:pt idx="55">
                  <c:v>-82.773345000000006</c:v>
                </c:pt>
                <c:pt idx="56">
                  <c:v>-76.514088999999998</c:v>
                </c:pt>
                <c:pt idx="57">
                  <c:v>-70.053025000000005</c:v>
                </c:pt>
                <c:pt idx="58">
                  <c:v>-63.472926000000001</c:v>
                </c:pt>
                <c:pt idx="59">
                  <c:v>-56.850307999999998</c:v>
                </c:pt>
                <c:pt idx="60">
                  <c:v>-50.255220999999999</c:v>
                </c:pt>
                <c:pt idx="61">
                  <c:v>-43.751140999999997</c:v>
                </c:pt>
                <c:pt idx="62">
                  <c:v>-37.394916000000002</c:v>
                </c:pt>
                <c:pt idx="63">
                  <c:v>-31.236802000000001</c:v>
                </c:pt>
                <c:pt idx="64">
                  <c:v>-25.320550999999998</c:v>
                </c:pt>
                <c:pt idx="65">
                  <c:v>-19.683555999999999</c:v>
                </c:pt>
                <c:pt idx="66">
                  <c:v>-14.357056</c:v>
                </c:pt>
                <c:pt idx="67">
                  <c:v>-9.3663699999999999</c:v>
                </c:pt>
                <c:pt idx="68">
                  <c:v>-4.7311820000000004</c:v>
                </c:pt>
                <c:pt idx="69">
                  <c:v>-0.46584900000000001</c:v>
                </c:pt>
                <c:pt idx="70">
                  <c:v>3.4202620000000001</c:v>
                </c:pt>
                <c:pt idx="71">
                  <c:v>6.9224209999999999</c:v>
                </c:pt>
                <c:pt idx="72">
                  <c:v>10.040160999999999</c:v>
                </c:pt>
                <c:pt idx="73">
                  <c:v>12.776903000000001</c:v>
                </c:pt>
                <c:pt idx="74">
                  <c:v>15.139569</c:v>
                </c:pt>
                <c:pt idx="75">
                  <c:v>17.138200000000001</c:v>
                </c:pt>
                <c:pt idx="76">
                  <c:v>18.785571999999998</c:v>
                </c:pt>
                <c:pt idx="77">
                  <c:v>20.096824000000002</c:v>
                </c:pt>
                <c:pt idx="78">
                  <c:v>21.089096000000001</c:v>
                </c:pt>
                <c:pt idx="79">
                  <c:v>21.781172000000002</c:v>
                </c:pt>
                <c:pt idx="80">
                  <c:v>22.193149999999999</c:v>
                </c:pt>
                <c:pt idx="81">
                  <c:v>22.346118000000001</c:v>
                </c:pt>
                <c:pt idx="82">
                  <c:v>22.261858</c:v>
                </c:pt>
                <c:pt idx="83">
                  <c:v>21.962562999999999</c:v>
                </c:pt>
                <c:pt idx="84">
                  <c:v>21.470578</c:v>
                </c:pt>
                <c:pt idx="85">
                  <c:v>20.808167000000001</c:v>
                </c:pt>
                <c:pt idx="86">
                  <c:v>19.99729</c:v>
                </c:pt>
                <c:pt idx="87">
                  <c:v>19.059419999999999</c:v>
                </c:pt>
                <c:pt idx="88">
                  <c:v>18.015364000000002</c:v>
                </c:pt>
                <c:pt idx="89">
                  <c:v>16.885119</c:v>
                </c:pt>
                <c:pt idx="90">
                  <c:v>15.687746000000001</c:v>
                </c:pt>
                <c:pt idx="91">
                  <c:v>14.441257999999999</c:v>
                </c:pt>
                <c:pt idx="92">
                  <c:v>13.162540999999999</c:v>
                </c:pt>
                <c:pt idx="93">
                  <c:v>11.867284</c:v>
                </c:pt>
                <c:pt idx="94">
                  <c:v>10.569927</c:v>
                </c:pt>
                <c:pt idx="95">
                  <c:v>9.283633</c:v>
                </c:pt>
                <c:pt idx="96">
                  <c:v>8.0202690000000008</c:v>
                </c:pt>
                <c:pt idx="97">
                  <c:v>6.7904049999999998</c:v>
                </c:pt>
                <c:pt idx="98">
                  <c:v>5.6033249999999999</c:v>
                </c:pt>
                <c:pt idx="99">
                  <c:v>4.4670490000000003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B-884F-81E5-97C941B2C8D8}"/>
            </c:ext>
          </c:extLst>
        </c:ser>
        <c:ser>
          <c:idx val="2"/>
          <c:order val="2"/>
          <c:tx>
            <c:v>R=30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2E-8</c:v>
                </c:pt>
                <c:pt idx="2">
                  <c:v>4.0000000000000001E-8</c:v>
                </c:pt>
                <c:pt idx="3">
                  <c:v>5.9999999999999995E-8</c:v>
                </c:pt>
                <c:pt idx="4">
                  <c:v>8.0000000000000002E-8</c:v>
                </c:pt>
                <c:pt idx="5">
                  <c:v>9.9999999999999995E-8</c:v>
                </c:pt>
                <c:pt idx="6">
                  <c:v>1.1999999999999999E-7</c:v>
                </c:pt>
                <c:pt idx="7">
                  <c:v>1.4000000000000001E-7</c:v>
                </c:pt>
                <c:pt idx="8">
                  <c:v>1.6E-7</c:v>
                </c:pt>
                <c:pt idx="9">
                  <c:v>1.8E-7</c:v>
                </c:pt>
                <c:pt idx="10">
                  <c:v>1.9999999999999999E-7</c:v>
                </c:pt>
                <c:pt idx="11">
                  <c:v>2.2000000000000001E-7</c:v>
                </c:pt>
                <c:pt idx="12">
                  <c:v>2.3999999999999998E-7</c:v>
                </c:pt>
                <c:pt idx="13">
                  <c:v>2.6E-7</c:v>
                </c:pt>
                <c:pt idx="14">
                  <c:v>2.8000000000000002E-7</c:v>
                </c:pt>
                <c:pt idx="15">
                  <c:v>2.9999999999999999E-7</c:v>
                </c:pt>
                <c:pt idx="16">
                  <c:v>3.2000000000000001E-7</c:v>
                </c:pt>
                <c:pt idx="17">
                  <c:v>3.3999999999999997E-7</c:v>
                </c:pt>
                <c:pt idx="18">
                  <c:v>3.5999999999999999E-7</c:v>
                </c:pt>
                <c:pt idx="19">
                  <c:v>3.8000000000000001E-7</c:v>
                </c:pt>
                <c:pt idx="20">
                  <c:v>3.9999999999999998E-7</c:v>
                </c:pt>
                <c:pt idx="21">
                  <c:v>4.2E-7</c:v>
                </c:pt>
                <c:pt idx="22">
                  <c:v>4.4000000000000002E-7</c:v>
                </c:pt>
                <c:pt idx="23">
                  <c:v>4.5999999999999999E-7</c:v>
                </c:pt>
                <c:pt idx="24">
                  <c:v>4.7999999999999996E-7</c:v>
                </c:pt>
                <c:pt idx="25">
                  <c:v>4.9999999999999998E-7</c:v>
                </c:pt>
                <c:pt idx="26">
                  <c:v>5.2E-7</c:v>
                </c:pt>
                <c:pt idx="27">
                  <c:v>5.4000000000000002E-7</c:v>
                </c:pt>
                <c:pt idx="28">
                  <c:v>5.6000000000000004E-7</c:v>
                </c:pt>
                <c:pt idx="29">
                  <c:v>5.7999999999999995E-7</c:v>
                </c:pt>
                <c:pt idx="30">
                  <c:v>5.9999999999999997E-7</c:v>
                </c:pt>
                <c:pt idx="31">
                  <c:v>6.1999999999999999E-7</c:v>
                </c:pt>
                <c:pt idx="32">
                  <c:v>6.4000000000000001E-7</c:v>
                </c:pt>
                <c:pt idx="33">
                  <c:v>6.6000000000000003E-7</c:v>
                </c:pt>
                <c:pt idx="34">
                  <c:v>6.7999999999999995E-7</c:v>
                </c:pt>
                <c:pt idx="35">
                  <c:v>6.9999999999999997E-7</c:v>
                </c:pt>
                <c:pt idx="36">
                  <c:v>7.1999999999999999E-7</c:v>
                </c:pt>
                <c:pt idx="37">
                  <c:v>7.4000000000000001E-7</c:v>
                </c:pt>
                <c:pt idx="38">
                  <c:v>7.6000000000000003E-7</c:v>
                </c:pt>
                <c:pt idx="39">
                  <c:v>7.8000000000000005E-7</c:v>
                </c:pt>
                <c:pt idx="40">
                  <c:v>7.9999999999999996E-7</c:v>
                </c:pt>
                <c:pt idx="41">
                  <c:v>8.1999999999999998E-7</c:v>
                </c:pt>
                <c:pt idx="42">
                  <c:v>8.4E-7</c:v>
                </c:pt>
                <c:pt idx="43">
                  <c:v>8.6000000000000002E-7</c:v>
                </c:pt>
                <c:pt idx="44">
                  <c:v>8.8000000000000004E-7</c:v>
                </c:pt>
                <c:pt idx="45">
                  <c:v>8.9999999999999996E-7</c:v>
                </c:pt>
                <c:pt idx="46">
                  <c:v>9.1999999999999998E-7</c:v>
                </c:pt>
                <c:pt idx="47">
                  <c:v>9.4E-7</c:v>
                </c:pt>
                <c:pt idx="48">
                  <c:v>9.5999999999999991E-7</c:v>
                </c:pt>
                <c:pt idx="49">
                  <c:v>9.7999999999999993E-7</c:v>
                </c:pt>
                <c:pt idx="50">
                  <c:v>9.9999999999999995E-7</c:v>
                </c:pt>
                <c:pt idx="51">
                  <c:v>1.02E-6</c:v>
                </c:pt>
                <c:pt idx="52">
                  <c:v>1.04E-6</c:v>
                </c:pt>
                <c:pt idx="53">
                  <c:v>1.06E-6</c:v>
                </c:pt>
                <c:pt idx="54">
                  <c:v>1.08E-6</c:v>
                </c:pt>
                <c:pt idx="55">
                  <c:v>1.1000000000000001E-6</c:v>
                </c:pt>
                <c:pt idx="56">
                  <c:v>1.1200000000000001E-6</c:v>
                </c:pt>
                <c:pt idx="57">
                  <c:v>1.1400000000000001E-6</c:v>
                </c:pt>
                <c:pt idx="58">
                  <c:v>1.1599999999999999E-6</c:v>
                </c:pt>
                <c:pt idx="59">
                  <c:v>1.1799999999999999E-6</c:v>
                </c:pt>
                <c:pt idx="60">
                  <c:v>1.1999999999999999E-6</c:v>
                </c:pt>
                <c:pt idx="61">
                  <c:v>1.22E-6</c:v>
                </c:pt>
                <c:pt idx="62">
                  <c:v>1.24E-6</c:v>
                </c:pt>
                <c:pt idx="63">
                  <c:v>1.26E-6</c:v>
                </c:pt>
                <c:pt idx="64">
                  <c:v>1.28E-6</c:v>
                </c:pt>
                <c:pt idx="65">
                  <c:v>1.3E-6</c:v>
                </c:pt>
                <c:pt idx="66">
                  <c:v>1.3200000000000001E-6</c:v>
                </c:pt>
                <c:pt idx="67">
                  <c:v>1.3400000000000001E-6</c:v>
                </c:pt>
                <c:pt idx="68">
                  <c:v>1.3599999999999999E-6</c:v>
                </c:pt>
                <c:pt idx="69">
                  <c:v>1.3799999999999999E-6</c:v>
                </c:pt>
                <c:pt idx="70">
                  <c:v>1.3999999999999999E-6</c:v>
                </c:pt>
                <c:pt idx="71">
                  <c:v>1.42E-6</c:v>
                </c:pt>
                <c:pt idx="72">
                  <c:v>1.44E-6</c:v>
                </c:pt>
                <c:pt idx="73">
                  <c:v>1.46E-6</c:v>
                </c:pt>
                <c:pt idx="74">
                  <c:v>1.48E-6</c:v>
                </c:pt>
                <c:pt idx="75">
                  <c:v>1.5E-6</c:v>
                </c:pt>
                <c:pt idx="76">
                  <c:v>1.5200000000000001E-6</c:v>
                </c:pt>
                <c:pt idx="77">
                  <c:v>1.5400000000000001E-6</c:v>
                </c:pt>
                <c:pt idx="78">
                  <c:v>1.5600000000000001E-6</c:v>
                </c:pt>
                <c:pt idx="79">
                  <c:v>1.5799999999999999E-6</c:v>
                </c:pt>
                <c:pt idx="80">
                  <c:v>1.5999999999999999E-6</c:v>
                </c:pt>
                <c:pt idx="81">
                  <c:v>1.6199999999999999E-6</c:v>
                </c:pt>
                <c:pt idx="82">
                  <c:v>1.64E-6</c:v>
                </c:pt>
                <c:pt idx="83">
                  <c:v>1.66E-6</c:v>
                </c:pt>
                <c:pt idx="84">
                  <c:v>1.68E-6</c:v>
                </c:pt>
                <c:pt idx="85">
                  <c:v>1.7E-6</c:v>
                </c:pt>
                <c:pt idx="86">
                  <c:v>1.72E-6</c:v>
                </c:pt>
                <c:pt idx="87">
                  <c:v>1.7400000000000001E-6</c:v>
                </c:pt>
                <c:pt idx="88">
                  <c:v>1.7600000000000001E-6</c:v>
                </c:pt>
                <c:pt idx="89">
                  <c:v>1.7799999999999999E-6</c:v>
                </c:pt>
                <c:pt idx="90">
                  <c:v>1.7999999999999999E-6</c:v>
                </c:pt>
                <c:pt idx="91">
                  <c:v>1.8199999999999999E-6</c:v>
                </c:pt>
                <c:pt idx="92">
                  <c:v>1.84E-6</c:v>
                </c:pt>
                <c:pt idx="93">
                  <c:v>1.86E-6</c:v>
                </c:pt>
                <c:pt idx="94">
                  <c:v>1.88E-6</c:v>
                </c:pt>
                <c:pt idx="95">
                  <c:v>1.9E-6</c:v>
                </c:pt>
                <c:pt idx="96">
                  <c:v>1.9199999999999998E-6</c:v>
                </c:pt>
                <c:pt idx="97">
                  <c:v>1.9400000000000001E-6</c:v>
                </c:pt>
                <c:pt idx="98">
                  <c:v>1.9599999999999999E-6</c:v>
                </c:pt>
                <c:pt idx="99">
                  <c:v>1.9800000000000001E-6</c:v>
                </c:pt>
              </c:numCache>
            </c:numRef>
          </c:xVal>
          <c:yVal>
            <c:numRef>
              <c:f>Sheet1!$F$1:$F$100</c:f>
              <c:numCache>
                <c:formatCode>General</c:formatCode>
                <c:ptCount val="100"/>
                <c:pt idx="0">
                  <c:v>0</c:v>
                </c:pt>
                <c:pt idx="1">
                  <c:v>300</c:v>
                </c:pt>
                <c:pt idx="2">
                  <c:v>510</c:v>
                </c:pt>
                <c:pt idx="3">
                  <c:v>654</c:v>
                </c:pt>
                <c:pt idx="4">
                  <c:v>749.7</c:v>
                </c:pt>
                <c:pt idx="5">
                  <c:v>810.15</c:v>
                </c:pt>
                <c:pt idx="6">
                  <c:v>844.96799999999996</c:v>
                </c:pt>
                <c:pt idx="7">
                  <c:v>861.23910000000001</c:v>
                </c:pt>
                <c:pt idx="8">
                  <c:v>864.17918999999995</c:v>
                </c:pt>
                <c:pt idx="9">
                  <c:v>857.62486200000001</c:v>
                </c:pt>
                <c:pt idx="10">
                  <c:v>844.39503999999999</c:v>
                </c:pt>
                <c:pt idx="11">
                  <c:v>826.55791699999997</c:v>
                </c:pt>
                <c:pt idx="12">
                  <c:v>805.62797999999998</c:v>
                </c:pt>
                <c:pt idx="13">
                  <c:v>782.71144500000003</c:v>
                </c:pt>
                <c:pt idx="14">
                  <c:v>758.61359000000004</c:v>
                </c:pt>
                <c:pt idx="15">
                  <c:v>733.91797799999995</c:v>
                </c:pt>
                <c:pt idx="16">
                  <c:v>709.04491299999995</c:v>
                </c:pt>
                <c:pt idx="17">
                  <c:v>684.29458799999998</c:v>
                </c:pt>
                <c:pt idx="18">
                  <c:v>659.87891200000001</c:v>
                </c:pt>
                <c:pt idx="19">
                  <c:v>635.94499199999996</c:v>
                </c:pt>
                <c:pt idx="20">
                  <c:v>612.59245899999996</c:v>
                </c:pt>
                <c:pt idx="21">
                  <c:v>589.88623600000005</c:v>
                </c:pt>
                <c:pt idx="22">
                  <c:v>567.86595599999998</c:v>
                </c:pt>
                <c:pt idx="23">
                  <c:v>546.55289700000003</c:v>
                </c:pt>
                <c:pt idx="24">
                  <c:v>525.95509600000003</c:v>
                </c:pt>
                <c:pt idx="25">
                  <c:v>506.07110699999998</c:v>
                </c:pt>
                <c:pt idx="26">
                  <c:v>486.892763</c:v>
                </c:pt>
                <c:pt idx="27">
                  <c:v>468.40721200000002</c:v>
                </c:pt>
                <c:pt idx="28">
                  <c:v>450.59839799999997</c:v>
                </c:pt>
                <c:pt idx="29">
                  <c:v>433.44815599999998</c:v>
                </c:pt>
                <c:pt idx="30">
                  <c:v>416.937003</c:v>
                </c:pt>
                <c:pt idx="31">
                  <c:v>401.044714</c:v>
                </c:pt>
                <c:pt idx="32">
                  <c:v>385.750742</c:v>
                </c:pt>
                <c:pt idx="33">
                  <c:v>371.034514</c:v>
                </c:pt>
                <c:pt idx="34">
                  <c:v>356.87564800000001</c:v>
                </c:pt>
                <c:pt idx="35">
                  <c:v>343.254096</c:v>
                </c:pt>
                <c:pt idx="36">
                  <c:v>330.15025300000002</c:v>
                </c:pt>
                <c:pt idx="37">
                  <c:v>317.54502200000002</c:v>
                </c:pt>
                <c:pt idx="38">
                  <c:v>305.41985799999998</c:v>
                </c:pt>
                <c:pt idx="39">
                  <c:v>293.75679300000002</c:v>
                </c:pt>
                <c:pt idx="40">
                  <c:v>282.53844800000002</c:v>
                </c:pt>
                <c:pt idx="41">
                  <c:v>271.74804</c:v>
                </c:pt>
                <c:pt idx="42">
                  <c:v>261.36936900000001</c:v>
                </c:pt>
                <c:pt idx="43">
                  <c:v>251.386819</c:v>
                </c:pt>
                <c:pt idx="44">
                  <c:v>241.78533999999999</c:v>
                </c:pt>
                <c:pt idx="45">
                  <c:v>232.55043699999999</c:v>
                </c:pt>
                <c:pt idx="46">
                  <c:v>223.66815199999999</c:v>
                </c:pt>
                <c:pt idx="47">
                  <c:v>215.125047</c:v>
                </c:pt>
                <c:pt idx="48">
                  <c:v>206.90819300000001</c:v>
                </c:pt>
                <c:pt idx="49">
                  <c:v>199.005144</c:v>
                </c:pt>
                <c:pt idx="50">
                  <c:v>191.40392800000001</c:v>
                </c:pt>
                <c:pt idx="51">
                  <c:v>184.09302500000001</c:v>
                </c:pt>
                <c:pt idx="52">
                  <c:v>177.06135399999999</c:v>
                </c:pt>
                <c:pt idx="53">
                  <c:v>170.29825399999999</c:v>
                </c:pt>
                <c:pt idx="54">
                  <c:v>163.79347100000001</c:v>
                </c:pt>
                <c:pt idx="55">
                  <c:v>157.53713999999999</c:v>
                </c:pt>
                <c:pt idx="56">
                  <c:v>151.51977299999999</c:v>
                </c:pt>
                <c:pt idx="57">
                  <c:v>145.73224500000001</c:v>
                </c:pt>
                <c:pt idx="58">
                  <c:v>140.16577799999999</c:v>
                </c:pt>
                <c:pt idx="59">
                  <c:v>134.81192899999999</c:v>
                </c:pt>
                <c:pt idx="60">
                  <c:v>129.662576</c:v>
                </c:pt>
                <c:pt idx="61">
                  <c:v>124.70990999999999</c:v>
                </c:pt>
                <c:pt idx="62">
                  <c:v>119.94641799999999</c:v>
                </c:pt>
                <c:pt idx="63">
                  <c:v>115.364875</c:v>
                </c:pt>
                <c:pt idx="64">
                  <c:v>110.95833</c:v>
                </c:pt>
                <c:pt idx="65">
                  <c:v>106.7201</c:v>
                </c:pt>
                <c:pt idx="66">
                  <c:v>102.643756</c:v>
                </c:pt>
                <c:pt idx="67">
                  <c:v>98.723113999999995</c:v>
                </c:pt>
                <c:pt idx="68">
                  <c:v>94.952226999999993</c:v>
                </c:pt>
                <c:pt idx="69">
                  <c:v>91.325374999999994</c:v>
                </c:pt>
                <c:pt idx="70">
                  <c:v>87.837056000000004</c:v>
                </c:pt>
                <c:pt idx="71">
                  <c:v>84.481978999999995</c:v>
                </c:pt>
                <c:pt idx="72">
                  <c:v>81.255054999999999</c:v>
                </c:pt>
                <c:pt idx="73">
                  <c:v>78.151387999999997</c:v>
                </c:pt>
                <c:pt idx="74">
                  <c:v>75.166270999999995</c:v>
                </c:pt>
                <c:pt idx="75">
                  <c:v>72.295175</c:v>
                </c:pt>
                <c:pt idx="76">
                  <c:v>69.533744999999996</c:v>
                </c:pt>
                <c:pt idx="77">
                  <c:v>66.877791999999999</c:v>
                </c:pt>
                <c:pt idx="78">
                  <c:v>64.323288000000005</c:v>
                </c:pt>
                <c:pt idx="79">
                  <c:v>61.866357000000001</c:v>
                </c:pt>
                <c:pt idx="80">
                  <c:v>59.503272000000003</c:v>
                </c:pt>
                <c:pt idx="81">
                  <c:v>57.230449999999998</c:v>
                </c:pt>
                <c:pt idx="82">
                  <c:v>55.044440999999999</c:v>
                </c:pt>
                <c:pt idx="83">
                  <c:v>52.941929999999999</c:v>
                </c:pt>
                <c:pt idx="84">
                  <c:v>50.919728999999997</c:v>
                </c:pt>
                <c:pt idx="85">
                  <c:v>48.974767999999997</c:v>
                </c:pt>
                <c:pt idx="86">
                  <c:v>47.104098</c:v>
                </c:pt>
                <c:pt idx="87">
                  <c:v>45.304881999999999</c:v>
                </c:pt>
                <c:pt idx="88">
                  <c:v>43.574388999999996</c:v>
                </c:pt>
                <c:pt idx="89">
                  <c:v>41.909996</c:v>
                </c:pt>
                <c:pt idx="90">
                  <c:v>40.309176000000001</c:v>
                </c:pt>
                <c:pt idx="91">
                  <c:v>38.769503</c:v>
                </c:pt>
                <c:pt idx="92">
                  <c:v>37.288640000000001</c:v>
                </c:pt>
                <c:pt idx="93">
                  <c:v>35.864339999999999</c:v>
                </c:pt>
                <c:pt idx="94">
                  <c:v>34.494444000000001</c:v>
                </c:pt>
                <c:pt idx="95">
                  <c:v>33.176873999999998</c:v>
                </c:pt>
                <c:pt idx="96">
                  <c:v>31.90963</c:v>
                </c:pt>
                <c:pt idx="97">
                  <c:v>30.690791000000001</c:v>
                </c:pt>
                <c:pt idx="98">
                  <c:v>29.518507</c:v>
                </c:pt>
                <c:pt idx="99">
                  <c:v>28.390999999999998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BB-884F-81E5-97C941B2C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59072"/>
        <c:axId val="82660704"/>
      </c:scatterChart>
      <c:valAx>
        <c:axId val="8265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660704"/>
        <c:crosses val="autoZero"/>
        <c:crossBetween val="midCat"/>
      </c:valAx>
      <c:valAx>
        <c:axId val="826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65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R=3</c:v>
          </c:tx>
          <c:spPr>
            <a:ln w="19050">
              <a:noFill/>
            </a:ln>
          </c:spPr>
          <c:xVal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2E-8</c:v>
                </c:pt>
                <c:pt idx="2">
                  <c:v>4.0000000000000001E-8</c:v>
                </c:pt>
                <c:pt idx="3">
                  <c:v>5.9999999999999995E-8</c:v>
                </c:pt>
                <c:pt idx="4">
                  <c:v>8.0000000000000002E-8</c:v>
                </c:pt>
                <c:pt idx="5">
                  <c:v>9.9999999999999995E-8</c:v>
                </c:pt>
                <c:pt idx="6">
                  <c:v>1.1999999999999999E-7</c:v>
                </c:pt>
                <c:pt idx="7">
                  <c:v>1.4000000000000001E-7</c:v>
                </c:pt>
                <c:pt idx="8">
                  <c:v>1.6E-7</c:v>
                </c:pt>
                <c:pt idx="9">
                  <c:v>1.8E-7</c:v>
                </c:pt>
                <c:pt idx="10">
                  <c:v>1.9999999999999999E-7</c:v>
                </c:pt>
                <c:pt idx="11">
                  <c:v>2.2000000000000001E-7</c:v>
                </c:pt>
                <c:pt idx="12">
                  <c:v>2.3999999999999998E-7</c:v>
                </c:pt>
                <c:pt idx="13">
                  <c:v>2.6E-7</c:v>
                </c:pt>
                <c:pt idx="14">
                  <c:v>2.8000000000000002E-7</c:v>
                </c:pt>
                <c:pt idx="15">
                  <c:v>2.9999999999999999E-7</c:v>
                </c:pt>
                <c:pt idx="16">
                  <c:v>3.2000000000000001E-7</c:v>
                </c:pt>
                <c:pt idx="17">
                  <c:v>3.3999999999999997E-7</c:v>
                </c:pt>
                <c:pt idx="18">
                  <c:v>3.5999999999999999E-7</c:v>
                </c:pt>
                <c:pt idx="19">
                  <c:v>3.8000000000000001E-7</c:v>
                </c:pt>
                <c:pt idx="20">
                  <c:v>3.9999999999999998E-7</c:v>
                </c:pt>
                <c:pt idx="21">
                  <c:v>4.2E-7</c:v>
                </c:pt>
                <c:pt idx="22">
                  <c:v>4.4000000000000002E-7</c:v>
                </c:pt>
                <c:pt idx="23">
                  <c:v>4.5999999999999999E-7</c:v>
                </c:pt>
                <c:pt idx="24">
                  <c:v>4.7999999999999996E-7</c:v>
                </c:pt>
                <c:pt idx="25">
                  <c:v>4.9999999999999998E-7</c:v>
                </c:pt>
                <c:pt idx="26">
                  <c:v>5.2E-7</c:v>
                </c:pt>
                <c:pt idx="27">
                  <c:v>5.4000000000000002E-7</c:v>
                </c:pt>
                <c:pt idx="28">
                  <c:v>5.6000000000000004E-7</c:v>
                </c:pt>
                <c:pt idx="29">
                  <c:v>5.7999999999999995E-7</c:v>
                </c:pt>
                <c:pt idx="30">
                  <c:v>5.9999999999999997E-7</c:v>
                </c:pt>
                <c:pt idx="31">
                  <c:v>6.1999999999999999E-7</c:v>
                </c:pt>
                <c:pt idx="32">
                  <c:v>6.4000000000000001E-7</c:v>
                </c:pt>
                <c:pt idx="33">
                  <c:v>6.6000000000000003E-7</c:v>
                </c:pt>
                <c:pt idx="34">
                  <c:v>6.7999999999999995E-7</c:v>
                </c:pt>
                <c:pt idx="35">
                  <c:v>6.9999999999999997E-7</c:v>
                </c:pt>
                <c:pt idx="36">
                  <c:v>7.1999999999999999E-7</c:v>
                </c:pt>
                <c:pt idx="37">
                  <c:v>7.4000000000000001E-7</c:v>
                </c:pt>
                <c:pt idx="38">
                  <c:v>7.6000000000000003E-7</c:v>
                </c:pt>
                <c:pt idx="39">
                  <c:v>7.8000000000000005E-7</c:v>
                </c:pt>
                <c:pt idx="40">
                  <c:v>7.9999999999999996E-7</c:v>
                </c:pt>
                <c:pt idx="41">
                  <c:v>8.1999999999999998E-7</c:v>
                </c:pt>
                <c:pt idx="42">
                  <c:v>8.4E-7</c:v>
                </c:pt>
                <c:pt idx="43">
                  <c:v>8.6000000000000002E-7</c:v>
                </c:pt>
                <c:pt idx="44">
                  <c:v>8.8000000000000004E-7</c:v>
                </c:pt>
                <c:pt idx="45">
                  <c:v>8.9999999999999996E-7</c:v>
                </c:pt>
                <c:pt idx="46">
                  <c:v>9.1999999999999998E-7</c:v>
                </c:pt>
                <c:pt idx="47">
                  <c:v>9.4E-7</c:v>
                </c:pt>
                <c:pt idx="48">
                  <c:v>9.5999999999999991E-7</c:v>
                </c:pt>
                <c:pt idx="49">
                  <c:v>9.7999999999999993E-7</c:v>
                </c:pt>
                <c:pt idx="50">
                  <c:v>9.9999999999999995E-7</c:v>
                </c:pt>
                <c:pt idx="51">
                  <c:v>1.02E-6</c:v>
                </c:pt>
                <c:pt idx="52">
                  <c:v>1.04E-6</c:v>
                </c:pt>
                <c:pt idx="53">
                  <c:v>1.06E-6</c:v>
                </c:pt>
                <c:pt idx="54">
                  <c:v>1.08E-6</c:v>
                </c:pt>
                <c:pt idx="55">
                  <c:v>1.1000000000000001E-6</c:v>
                </c:pt>
                <c:pt idx="56">
                  <c:v>1.1200000000000001E-6</c:v>
                </c:pt>
                <c:pt idx="57">
                  <c:v>1.1400000000000001E-6</c:v>
                </c:pt>
                <c:pt idx="58">
                  <c:v>1.1599999999999999E-6</c:v>
                </c:pt>
                <c:pt idx="59">
                  <c:v>1.1799999999999999E-6</c:v>
                </c:pt>
                <c:pt idx="60">
                  <c:v>1.1999999999999999E-6</c:v>
                </c:pt>
                <c:pt idx="61">
                  <c:v>1.22E-6</c:v>
                </c:pt>
                <c:pt idx="62">
                  <c:v>1.24E-6</c:v>
                </c:pt>
                <c:pt idx="63">
                  <c:v>1.26E-6</c:v>
                </c:pt>
                <c:pt idx="64">
                  <c:v>1.28E-6</c:v>
                </c:pt>
                <c:pt idx="65">
                  <c:v>1.3E-6</c:v>
                </c:pt>
                <c:pt idx="66">
                  <c:v>1.3200000000000001E-6</c:v>
                </c:pt>
                <c:pt idx="67">
                  <c:v>1.3400000000000001E-6</c:v>
                </c:pt>
                <c:pt idx="68">
                  <c:v>1.3599999999999999E-6</c:v>
                </c:pt>
                <c:pt idx="69">
                  <c:v>1.3799999999999999E-6</c:v>
                </c:pt>
                <c:pt idx="70">
                  <c:v>1.3999999999999999E-6</c:v>
                </c:pt>
                <c:pt idx="71">
                  <c:v>1.42E-6</c:v>
                </c:pt>
                <c:pt idx="72">
                  <c:v>1.44E-6</c:v>
                </c:pt>
                <c:pt idx="73">
                  <c:v>1.46E-6</c:v>
                </c:pt>
                <c:pt idx="74">
                  <c:v>1.48E-6</c:v>
                </c:pt>
                <c:pt idx="75">
                  <c:v>1.5E-6</c:v>
                </c:pt>
                <c:pt idx="76">
                  <c:v>1.5200000000000001E-6</c:v>
                </c:pt>
                <c:pt idx="77">
                  <c:v>1.5400000000000001E-6</c:v>
                </c:pt>
                <c:pt idx="78">
                  <c:v>1.5600000000000001E-6</c:v>
                </c:pt>
                <c:pt idx="79">
                  <c:v>1.5799999999999999E-6</c:v>
                </c:pt>
                <c:pt idx="80">
                  <c:v>1.5999999999999999E-6</c:v>
                </c:pt>
                <c:pt idx="81">
                  <c:v>1.6199999999999999E-6</c:v>
                </c:pt>
                <c:pt idx="82">
                  <c:v>1.64E-6</c:v>
                </c:pt>
                <c:pt idx="83">
                  <c:v>1.66E-6</c:v>
                </c:pt>
                <c:pt idx="84">
                  <c:v>1.68E-6</c:v>
                </c:pt>
                <c:pt idx="85">
                  <c:v>1.7E-6</c:v>
                </c:pt>
                <c:pt idx="86">
                  <c:v>1.72E-6</c:v>
                </c:pt>
                <c:pt idx="87">
                  <c:v>1.7400000000000001E-6</c:v>
                </c:pt>
                <c:pt idx="88">
                  <c:v>1.7600000000000001E-6</c:v>
                </c:pt>
                <c:pt idx="89">
                  <c:v>1.7799999999999999E-6</c:v>
                </c:pt>
                <c:pt idx="90">
                  <c:v>1.7999999999999999E-6</c:v>
                </c:pt>
                <c:pt idx="91">
                  <c:v>1.8199999999999999E-6</c:v>
                </c:pt>
                <c:pt idx="92">
                  <c:v>1.84E-6</c:v>
                </c:pt>
                <c:pt idx="93">
                  <c:v>1.86E-6</c:v>
                </c:pt>
                <c:pt idx="94">
                  <c:v>1.88E-6</c:v>
                </c:pt>
                <c:pt idx="95">
                  <c:v>1.9E-6</c:v>
                </c:pt>
                <c:pt idx="96">
                  <c:v>1.9199999999999998E-6</c:v>
                </c:pt>
                <c:pt idx="97">
                  <c:v>1.9400000000000001E-6</c:v>
                </c:pt>
                <c:pt idx="98">
                  <c:v>1.9599999999999999E-6</c:v>
                </c:pt>
                <c:pt idx="99">
                  <c:v>1.9800000000000001E-6</c:v>
                </c:pt>
              </c:numCache>
            </c:numRef>
          </c:xVal>
          <c:yVal>
            <c:numRef>
              <c:f>Sheet1!$C$1:$C$100</c:f>
              <c:numCache>
                <c:formatCode>General</c:formatCode>
                <c:ptCount val="100"/>
                <c:pt idx="0">
                  <c:v>0</c:v>
                </c:pt>
                <c:pt idx="1">
                  <c:v>1.9999999999999999E-6</c:v>
                </c:pt>
                <c:pt idx="2">
                  <c:v>1.0000000000000001E-5</c:v>
                </c:pt>
                <c:pt idx="3">
                  <c:v>2.6999999999999999E-5</c:v>
                </c:pt>
                <c:pt idx="4">
                  <c:v>5.5000000000000002E-5</c:v>
                </c:pt>
                <c:pt idx="5">
                  <c:v>9.7999999999999997E-5</c:v>
                </c:pt>
                <c:pt idx="6">
                  <c:v>1.56E-4</c:v>
                </c:pt>
                <c:pt idx="7">
                  <c:v>2.2900000000000001E-4</c:v>
                </c:pt>
                <c:pt idx="8">
                  <c:v>3.19E-4</c:v>
                </c:pt>
                <c:pt idx="9">
                  <c:v>4.2400000000000001E-4</c:v>
                </c:pt>
                <c:pt idx="10">
                  <c:v>5.4199999999999995E-4</c:v>
                </c:pt>
                <c:pt idx="11">
                  <c:v>6.7199999999999996E-4</c:v>
                </c:pt>
                <c:pt idx="12">
                  <c:v>8.12E-4</c:v>
                </c:pt>
                <c:pt idx="13">
                  <c:v>9.5799999999999998E-4</c:v>
                </c:pt>
                <c:pt idx="14">
                  <c:v>1.108E-3</c:v>
                </c:pt>
                <c:pt idx="15">
                  <c:v>1.258E-3</c:v>
                </c:pt>
                <c:pt idx="16">
                  <c:v>1.4059999999999999E-3</c:v>
                </c:pt>
                <c:pt idx="17">
                  <c:v>1.549E-3</c:v>
                </c:pt>
                <c:pt idx="18">
                  <c:v>1.684E-3</c:v>
                </c:pt>
                <c:pt idx="19">
                  <c:v>1.8079999999999999E-3</c:v>
                </c:pt>
                <c:pt idx="20">
                  <c:v>1.921E-3</c:v>
                </c:pt>
                <c:pt idx="21">
                  <c:v>2.0209999999999998E-3</c:v>
                </c:pt>
                <c:pt idx="22">
                  <c:v>2.1069999999999999E-3</c:v>
                </c:pt>
                <c:pt idx="23">
                  <c:v>2.1779999999999998E-3</c:v>
                </c:pt>
                <c:pt idx="24">
                  <c:v>2.235E-3</c:v>
                </c:pt>
                <c:pt idx="25">
                  <c:v>2.2790000000000002E-3</c:v>
                </c:pt>
                <c:pt idx="26">
                  <c:v>2.3110000000000001E-3</c:v>
                </c:pt>
                <c:pt idx="27">
                  <c:v>2.333E-3</c:v>
                </c:pt>
                <c:pt idx="28">
                  <c:v>2.346E-3</c:v>
                </c:pt>
                <c:pt idx="29">
                  <c:v>2.3519999999999999E-3</c:v>
                </c:pt>
                <c:pt idx="30">
                  <c:v>2.3549999999999999E-3</c:v>
                </c:pt>
                <c:pt idx="31">
                  <c:v>2.3549999999999999E-3</c:v>
                </c:pt>
                <c:pt idx="32">
                  <c:v>2.3549999999999999E-3</c:v>
                </c:pt>
                <c:pt idx="33">
                  <c:v>2.3579999999999999E-3</c:v>
                </c:pt>
                <c:pt idx="34">
                  <c:v>2.3649999999999999E-3</c:v>
                </c:pt>
                <c:pt idx="35">
                  <c:v>2.3770000000000002E-3</c:v>
                </c:pt>
                <c:pt idx="36">
                  <c:v>2.3969999999999998E-3</c:v>
                </c:pt>
                <c:pt idx="37">
                  <c:v>2.4239999999999999E-3</c:v>
                </c:pt>
                <c:pt idx="38">
                  <c:v>2.4599999999999999E-3</c:v>
                </c:pt>
                <c:pt idx="39">
                  <c:v>2.5040000000000001E-3</c:v>
                </c:pt>
                <c:pt idx="40">
                  <c:v>2.5560000000000001E-3</c:v>
                </c:pt>
                <c:pt idx="41">
                  <c:v>2.6159999999999998E-3</c:v>
                </c:pt>
                <c:pt idx="42">
                  <c:v>2.6830000000000001E-3</c:v>
                </c:pt>
                <c:pt idx="43">
                  <c:v>2.7550000000000001E-3</c:v>
                </c:pt>
                <c:pt idx="44">
                  <c:v>2.8310000000000002E-3</c:v>
                </c:pt>
                <c:pt idx="45">
                  <c:v>2.9099999999999998E-3</c:v>
                </c:pt>
                <c:pt idx="46">
                  <c:v>2.99E-3</c:v>
                </c:pt>
                <c:pt idx="47">
                  <c:v>3.0690000000000001E-3</c:v>
                </c:pt>
                <c:pt idx="48">
                  <c:v>3.1459999999999999E-3</c:v>
                </c:pt>
                <c:pt idx="49">
                  <c:v>3.2190000000000001E-3</c:v>
                </c:pt>
                <c:pt idx="50">
                  <c:v>3.2880000000000001E-3</c:v>
                </c:pt>
                <c:pt idx="51">
                  <c:v>3.3500000000000001E-3</c:v>
                </c:pt>
                <c:pt idx="52">
                  <c:v>3.4060000000000002E-3</c:v>
                </c:pt>
                <c:pt idx="53">
                  <c:v>3.454E-3</c:v>
                </c:pt>
                <c:pt idx="54">
                  <c:v>3.4949999999999998E-3</c:v>
                </c:pt>
                <c:pt idx="55">
                  <c:v>3.529E-3</c:v>
                </c:pt>
                <c:pt idx="56">
                  <c:v>3.555E-3</c:v>
                </c:pt>
                <c:pt idx="57">
                  <c:v>3.5739999999999999E-3</c:v>
                </c:pt>
                <c:pt idx="58">
                  <c:v>3.588E-3</c:v>
                </c:pt>
                <c:pt idx="59">
                  <c:v>3.5959999999999998E-3</c:v>
                </c:pt>
                <c:pt idx="60">
                  <c:v>3.601E-3</c:v>
                </c:pt>
                <c:pt idx="61">
                  <c:v>3.6029999999999999E-3</c:v>
                </c:pt>
                <c:pt idx="62">
                  <c:v>3.6029999999999999E-3</c:v>
                </c:pt>
                <c:pt idx="63">
                  <c:v>3.6029999999999999E-3</c:v>
                </c:pt>
                <c:pt idx="64">
                  <c:v>3.604E-3</c:v>
                </c:pt>
                <c:pt idx="65">
                  <c:v>3.607E-3</c:v>
                </c:pt>
                <c:pt idx="66">
                  <c:v>3.6120000000000002E-3</c:v>
                </c:pt>
                <c:pt idx="67">
                  <c:v>3.6210000000000001E-3</c:v>
                </c:pt>
                <c:pt idx="68">
                  <c:v>3.6340000000000001E-3</c:v>
                </c:pt>
                <c:pt idx="69">
                  <c:v>3.6510000000000002E-3</c:v>
                </c:pt>
                <c:pt idx="70">
                  <c:v>3.6719999999999999E-3</c:v>
                </c:pt>
                <c:pt idx="71">
                  <c:v>3.6979999999999999E-3</c:v>
                </c:pt>
                <c:pt idx="72">
                  <c:v>3.7290000000000001E-3</c:v>
                </c:pt>
                <c:pt idx="73">
                  <c:v>3.7629999999999999E-3</c:v>
                </c:pt>
                <c:pt idx="74">
                  <c:v>3.8E-3</c:v>
                </c:pt>
                <c:pt idx="75">
                  <c:v>3.839E-3</c:v>
                </c:pt>
                <c:pt idx="76">
                  <c:v>3.8809999999999999E-3</c:v>
                </c:pt>
                <c:pt idx="77">
                  <c:v>3.9230000000000003E-3</c:v>
                </c:pt>
                <c:pt idx="78">
                  <c:v>3.9649999999999998E-3</c:v>
                </c:pt>
                <c:pt idx="79">
                  <c:v>4.0070000000000001E-3</c:v>
                </c:pt>
                <c:pt idx="80">
                  <c:v>4.0460000000000001E-3</c:v>
                </c:pt>
                <c:pt idx="81">
                  <c:v>4.084E-3</c:v>
                </c:pt>
                <c:pt idx="82">
                  <c:v>4.1180000000000001E-3</c:v>
                </c:pt>
                <c:pt idx="83">
                  <c:v>4.1489999999999999E-3</c:v>
                </c:pt>
                <c:pt idx="84">
                  <c:v>4.176E-3</c:v>
                </c:pt>
                <c:pt idx="85">
                  <c:v>4.1999999999999997E-3</c:v>
                </c:pt>
                <c:pt idx="86">
                  <c:v>4.2189999999999997E-3</c:v>
                </c:pt>
                <c:pt idx="87">
                  <c:v>4.2339999999999999E-3</c:v>
                </c:pt>
                <c:pt idx="88">
                  <c:v>4.2459999999999998E-3</c:v>
                </c:pt>
                <c:pt idx="89">
                  <c:v>4.2550000000000001E-3</c:v>
                </c:pt>
                <c:pt idx="90">
                  <c:v>4.2599999999999999E-3</c:v>
                </c:pt>
                <c:pt idx="91">
                  <c:v>4.2630000000000003E-3</c:v>
                </c:pt>
                <c:pt idx="92">
                  <c:v>4.2649999999999997E-3</c:v>
                </c:pt>
                <c:pt idx="93">
                  <c:v>4.2649999999999997E-3</c:v>
                </c:pt>
                <c:pt idx="94">
                  <c:v>4.2649999999999997E-3</c:v>
                </c:pt>
                <c:pt idx="95">
                  <c:v>4.2659999999999998E-3</c:v>
                </c:pt>
                <c:pt idx="96">
                  <c:v>4.267E-3</c:v>
                </c:pt>
                <c:pt idx="97">
                  <c:v>4.2690000000000002E-3</c:v>
                </c:pt>
                <c:pt idx="98">
                  <c:v>4.2729999999999999E-3</c:v>
                </c:pt>
                <c:pt idx="99">
                  <c:v>4.2779999999999997E-3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CA-E949-AC33-D398BAB11CA6}"/>
            </c:ext>
          </c:extLst>
        </c:ser>
        <c:ser>
          <c:idx val="4"/>
          <c:order val="1"/>
          <c:tx>
            <c:v>R=10</c:v>
          </c:tx>
          <c:spPr>
            <a:ln w="19050">
              <a:noFill/>
            </a:ln>
          </c:spPr>
          <c:xVal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2E-8</c:v>
                </c:pt>
                <c:pt idx="2">
                  <c:v>4.0000000000000001E-8</c:v>
                </c:pt>
                <c:pt idx="3">
                  <c:v>5.9999999999999995E-8</c:v>
                </c:pt>
                <c:pt idx="4">
                  <c:v>8.0000000000000002E-8</c:v>
                </c:pt>
                <c:pt idx="5">
                  <c:v>9.9999999999999995E-8</c:v>
                </c:pt>
                <c:pt idx="6">
                  <c:v>1.1999999999999999E-7</c:v>
                </c:pt>
                <c:pt idx="7">
                  <c:v>1.4000000000000001E-7</c:v>
                </c:pt>
                <c:pt idx="8">
                  <c:v>1.6E-7</c:v>
                </c:pt>
                <c:pt idx="9">
                  <c:v>1.8E-7</c:v>
                </c:pt>
                <c:pt idx="10">
                  <c:v>1.9999999999999999E-7</c:v>
                </c:pt>
                <c:pt idx="11">
                  <c:v>2.2000000000000001E-7</c:v>
                </c:pt>
                <c:pt idx="12">
                  <c:v>2.3999999999999998E-7</c:v>
                </c:pt>
                <c:pt idx="13">
                  <c:v>2.6E-7</c:v>
                </c:pt>
                <c:pt idx="14">
                  <c:v>2.8000000000000002E-7</c:v>
                </c:pt>
                <c:pt idx="15">
                  <c:v>2.9999999999999999E-7</c:v>
                </c:pt>
                <c:pt idx="16">
                  <c:v>3.2000000000000001E-7</c:v>
                </c:pt>
                <c:pt idx="17">
                  <c:v>3.3999999999999997E-7</c:v>
                </c:pt>
                <c:pt idx="18">
                  <c:v>3.5999999999999999E-7</c:v>
                </c:pt>
                <c:pt idx="19">
                  <c:v>3.8000000000000001E-7</c:v>
                </c:pt>
                <c:pt idx="20">
                  <c:v>3.9999999999999998E-7</c:v>
                </c:pt>
                <c:pt idx="21">
                  <c:v>4.2E-7</c:v>
                </c:pt>
                <c:pt idx="22">
                  <c:v>4.4000000000000002E-7</c:v>
                </c:pt>
                <c:pt idx="23">
                  <c:v>4.5999999999999999E-7</c:v>
                </c:pt>
                <c:pt idx="24">
                  <c:v>4.7999999999999996E-7</c:v>
                </c:pt>
                <c:pt idx="25">
                  <c:v>4.9999999999999998E-7</c:v>
                </c:pt>
                <c:pt idx="26">
                  <c:v>5.2E-7</c:v>
                </c:pt>
                <c:pt idx="27">
                  <c:v>5.4000000000000002E-7</c:v>
                </c:pt>
                <c:pt idx="28">
                  <c:v>5.6000000000000004E-7</c:v>
                </c:pt>
                <c:pt idx="29">
                  <c:v>5.7999999999999995E-7</c:v>
                </c:pt>
                <c:pt idx="30">
                  <c:v>5.9999999999999997E-7</c:v>
                </c:pt>
                <c:pt idx="31">
                  <c:v>6.1999999999999999E-7</c:v>
                </c:pt>
                <c:pt idx="32">
                  <c:v>6.4000000000000001E-7</c:v>
                </c:pt>
                <c:pt idx="33">
                  <c:v>6.6000000000000003E-7</c:v>
                </c:pt>
                <c:pt idx="34">
                  <c:v>6.7999999999999995E-7</c:v>
                </c:pt>
                <c:pt idx="35">
                  <c:v>6.9999999999999997E-7</c:v>
                </c:pt>
                <c:pt idx="36">
                  <c:v>7.1999999999999999E-7</c:v>
                </c:pt>
                <c:pt idx="37">
                  <c:v>7.4000000000000001E-7</c:v>
                </c:pt>
                <c:pt idx="38">
                  <c:v>7.6000000000000003E-7</c:v>
                </c:pt>
                <c:pt idx="39">
                  <c:v>7.8000000000000005E-7</c:v>
                </c:pt>
                <c:pt idx="40">
                  <c:v>7.9999999999999996E-7</c:v>
                </c:pt>
                <c:pt idx="41">
                  <c:v>8.1999999999999998E-7</c:v>
                </c:pt>
                <c:pt idx="42">
                  <c:v>8.4E-7</c:v>
                </c:pt>
                <c:pt idx="43">
                  <c:v>8.6000000000000002E-7</c:v>
                </c:pt>
                <c:pt idx="44">
                  <c:v>8.8000000000000004E-7</c:v>
                </c:pt>
                <c:pt idx="45">
                  <c:v>8.9999999999999996E-7</c:v>
                </c:pt>
                <c:pt idx="46">
                  <c:v>9.1999999999999998E-7</c:v>
                </c:pt>
                <c:pt idx="47">
                  <c:v>9.4E-7</c:v>
                </c:pt>
                <c:pt idx="48">
                  <c:v>9.5999999999999991E-7</c:v>
                </c:pt>
                <c:pt idx="49">
                  <c:v>9.7999999999999993E-7</c:v>
                </c:pt>
                <c:pt idx="50">
                  <c:v>9.9999999999999995E-7</c:v>
                </c:pt>
                <c:pt idx="51">
                  <c:v>1.02E-6</c:v>
                </c:pt>
                <c:pt idx="52">
                  <c:v>1.04E-6</c:v>
                </c:pt>
                <c:pt idx="53">
                  <c:v>1.06E-6</c:v>
                </c:pt>
                <c:pt idx="54">
                  <c:v>1.08E-6</c:v>
                </c:pt>
                <c:pt idx="55">
                  <c:v>1.1000000000000001E-6</c:v>
                </c:pt>
                <c:pt idx="56">
                  <c:v>1.1200000000000001E-6</c:v>
                </c:pt>
                <c:pt idx="57">
                  <c:v>1.1400000000000001E-6</c:v>
                </c:pt>
                <c:pt idx="58">
                  <c:v>1.1599999999999999E-6</c:v>
                </c:pt>
                <c:pt idx="59">
                  <c:v>1.1799999999999999E-6</c:v>
                </c:pt>
                <c:pt idx="60">
                  <c:v>1.1999999999999999E-6</c:v>
                </c:pt>
                <c:pt idx="61">
                  <c:v>1.22E-6</c:v>
                </c:pt>
                <c:pt idx="62">
                  <c:v>1.24E-6</c:v>
                </c:pt>
                <c:pt idx="63">
                  <c:v>1.26E-6</c:v>
                </c:pt>
                <c:pt idx="64">
                  <c:v>1.28E-6</c:v>
                </c:pt>
                <c:pt idx="65">
                  <c:v>1.3E-6</c:v>
                </c:pt>
                <c:pt idx="66">
                  <c:v>1.3200000000000001E-6</c:v>
                </c:pt>
                <c:pt idx="67">
                  <c:v>1.3400000000000001E-6</c:v>
                </c:pt>
                <c:pt idx="68">
                  <c:v>1.3599999999999999E-6</c:v>
                </c:pt>
                <c:pt idx="69">
                  <c:v>1.3799999999999999E-6</c:v>
                </c:pt>
                <c:pt idx="70">
                  <c:v>1.3999999999999999E-6</c:v>
                </c:pt>
                <c:pt idx="71">
                  <c:v>1.42E-6</c:v>
                </c:pt>
                <c:pt idx="72">
                  <c:v>1.44E-6</c:v>
                </c:pt>
                <c:pt idx="73">
                  <c:v>1.46E-6</c:v>
                </c:pt>
                <c:pt idx="74">
                  <c:v>1.48E-6</c:v>
                </c:pt>
                <c:pt idx="75">
                  <c:v>1.5E-6</c:v>
                </c:pt>
                <c:pt idx="76">
                  <c:v>1.5200000000000001E-6</c:v>
                </c:pt>
                <c:pt idx="77">
                  <c:v>1.5400000000000001E-6</c:v>
                </c:pt>
                <c:pt idx="78">
                  <c:v>1.5600000000000001E-6</c:v>
                </c:pt>
                <c:pt idx="79">
                  <c:v>1.5799999999999999E-6</c:v>
                </c:pt>
                <c:pt idx="80">
                  <c:v>1.5999999999999999E-6</c:v>
                </c:pt>
                <c:pt idx="81">
                  <c:v>1.6199999999999999E-6</c:v>
                </c:pt>
                <c:pt idx="82">
                  <c:v>1.64E-6</c:v>
                </c:pt>
                <c:pt idx="83">
                  <c:v>1.66E-6</c:v>
                </c:pt>
                <c:pt idx="84">
                  <c:v>1.68E-6</c:v>
                </c:pt>
                <c:pt idx="85">
                  <c:v>1.7E-6</c:v>
                </c:pt>
                <c:pt idx="86">
                  <c:v>1.72E-6</c:v>
                </c:pt>
                <c:pt idx="87">
                  <c:v>1.7400000000000001E-6</c:v>
                </c:pt>
                <c:pt idx="88">
                  <c:v>1.7600000000000001E-6</c:v>
                </c:pt>
                <c:pt idx="89">
                  <c:v>1.7799999999999999E-6</c:v>
                </c:pt>
                <c:pt idx="90">
                  <c:v>1.7999999999999999E-6</c:v>
                </c:pt>
                <c:pt idx="91">
                  <c:v>1.8199999999999999E-6</c:v>
                </c:pt>
                <c:pt idx="92">
                  <c:v>1.84E-6</c:v>
                </c:pt>
                <c:pt idx="93">
                  <c:v>1.86E-6</c:v>
                </c:pt>
                <c:pt idx="94">
                  <c:v>1.88E-6</c:v>
                </c:pt>
                <c:pt idx="95">
                  <c:v>1.9E-6</c:v>
                </c:pt>
                <c:pt idx="96">
                  <c:v>1.9199999999999998E-6</c:v>
                </c:pt>
                <c:pt idx="97">
                  <c:v>1.9400000000000001E-6</c:v>
                </c:pt>
                <c:pt idx="98">
                  <c:v>1.9599999999999999E-6</c:v>
                </c:pt>
                <c:pt idx="99">
                  <c:v>1.9800000000000001E-6</c:v>
                </c:pt>
              </c:numCache>
            </c:numRef>
          </c:xVal>
          <c:yVal>
            <c:numRef>
              <c:f>Sheet1!$E$1:$E$100</c:f>
              <c:numCache>
                <c:formatCode>General</c:formatCode>
                <c:ptCount val="100"/>
                <c:pt idx="0">
                  <c:v>0</c:v>
                </c:pt>
                <c:pt idx="1">
                  <c:v>1.9999999999999999E-6</c:v>
                </c:pt>
                <c:pt idx="2">
                  <c:v>9.0000000000000002E-6</c:v>
                </c:pt>
                <c:pt idx="3">
                  <c:v>2.4000000000000001E-5</c:v>
                </c:pt>
                <c:pt idx="4">
                  <c:v>4.6999999999999997E-5</c:v>
                </c:pt>
                <c:pt idx="5">
                  <c:v>7.8999999999999996E-5</c:v>
                </c:pt>
                <c:pt idx="6">
                  <c:v>1.2E-4</c:v>
                </c:pt>
                <c:pt idx="7">
                  <c:v>1.6799999999999999E-4</c:v>
                </c:pt>
                <c:pt idx="8">
                  <c:v>2.24E-4</c:v>
                </c:pt>
                <c:pt idx="9">
                  <c:v>2.8499999999999999E-4</c:v>
                </c:pt>
                <c:pt idx="10">
                  <c:v>3.4900000000000003E-4</c:v>
                </c:pt>
                <c:pt idx="11">
                  <c:v>4.1599999999999997E-4</c:v>
                </c:pt>
                <c:pt idx="12">
                  <c:v>4.84E-4</c:v>
                </c:pt>
                <c:pt idx="13">
                  <c:v>5.5099999999999995E-4</c:v>
                </c:pt>
                <c:pt idx="14">
                  <c:v>6.1600000000000001E-4</c:v>
                </c:pt>
                <c:pt idx="15">
                  <c:v>6.78E-4</c:v>
                </c:pt>
                <c:pt idx="16">
                  <c:v>7.36E-4</c:v>
                </c:pt>
                <c:pt idx="17">
                  <c:v>7.9000000000000001E-4</c:v>
                </c:pt>
                <c:pt idx="18">
                  <c:v>8.3799999999999999E-4</c:v>
                </c:pt>
                <c:pt idx="19">
                  <c:v>8.8199999999999997E-4</c:v>
                </c:pt>
                <c:pt idx="20">
                  <c:v>9.2000000000000003E-4</c:v>
                </c:pt>
                <c:pt idx="21">
                  <c:v>9.5299999999999996E-4</c:v>
                </c:pt>
                <c:pt idx="22">
                  <c:v>9.7999999999999997E-4</c:v>
                </c:pt>
                <c:pt idx="23">
                  <c:v>1.003E-3</c:v>
                </c:pt>
                <c:pt idx="24">
                  <c:v>1.0219999999999999E-3</c:v>
                </c:pt>
                <c:pt idx="25">
                  <c:v>1.0369999999999999E-3</c:v>
                </c:pt>
                <c:pt idx="26">
                  <c:v>1.0480000000000001E-3</c:v>
                </c:pt>
                <c:pt idx="27">
                  <c:v>1.0560000000000001E-3</c:v>
                </c:pt>
                <c:pt idx="28">
                  <c:v>1.062E-3</c:v>
                </c:pt>
                <c:pt idx="29">
                  <c:v>1.0660000000000001E-3</c:v>
                </c:pt>
                <c:pt idx="30">
                  <c:v>1.0690000000000001E-3</c:v>
                </c:pt>
                <c:pt idx="31">
                  <c:v>1.07E-3</c:v>
                </c:pt>
                <c:pt idx="32">
                  <c:v>1.0709999999999999E-3</c:v>
                </c:pt>
                <c:pt idx="33">
                  <c:v>1.0709999999999999E-3</c:v>
                </c:pt>
                <c:pt idx="34">
                  <c:v>1.0709999999999999E-3</c:v>
                </c:pt>
                <c:pt idx="35">
                  <c:v>1.0709999999999999E-3</c:v>
                </c:pt>
                <c:pt idx="36">
                  <c:v>1.0709999999999999E-3</c:v>
                </c:pt>
                <c:pt idx="37">
                  <c:v>1.072E-3</c:v>
                </c:pt>
                <c:pt idx="38">
                  <c:v>1.072E-3</c:v>
                </c:pt>
                <c:pt idx="39">
                  <c:v>1.0740000000000001E-3</c:v>
                </c:pt>
                <c:pt idx="40">
                  <c:v>1.075E-3</c:v>
                </c:pt>
                <c:pt idx="41">
                  <c:v>1.077E-3</c:v>
                </c:pt>
                <c:pt idx="42">
                  <c:v>1.0790000000000001E-3</c:v>
                </c:pt>
                <c:pt idx="43">
                  <c:v>1.0809999999999999E-3</c:v>
                </c:pt>
                <c:pt idx="44">
                  <c:v>1.083E-3</c:v>
                </c:pt>
                <c:pt idx="45">
                  <c:v>1.0859999999999999E-3</c:v>
                </c:pt>
                <c:pt idx="46">
                  <c:v>1.088E-3</c:v>
                </c:pt>
                <c:pt idx="47">
                  <c:v>1.091E-3</c:v>
                </c:pt>
                <c:pt idx="48">
                  <c:v>1.0939999999999999E-3</c:v>
                </c:pt>
                <c:pt idx="49">
                  <c:v>1.096E-3</c:v>
                </c:pt>
                <c:pt idx="50">
                  <c:v>1.098E-3</c:v>
                </c:pt>
                <c:pt idx="51">
                  <c:v>1.1000000000000001E-3</c:v>
                </c:pt>
                <c:pt idx="52">
                  <c:v>1.1019999999999999E-3</c:v>
                </c:pt>
                <c:pt idx="53">
                  <c:v>1.1039999999999999E-3</c:v>
                </c:pt>
                <c:pt idx="54">
                  <c:v>1.106E-3</c:v>
                </c:pt>
                <c:pt idx="55">
                  <c:v>1.1069999999999999E-3</c:v>
                </c:pt>
                <c:pt idx="56">
                  <c:v>1.108E-3</c:v>
                </c:pt>
                <c:pt idx="57">
                  <c:v>1.109E-3</c:v>
                </c:pt>
                <c:pt idx="58">
                  <c:v>1.1100000000000001E-3</c:v>
                </c:pt>
                <c:pt idx="59">
                  <c:v>1.111E-3</c:v>
                </c:pt>
                <c:pt idx="60">
                  <c:v>1.111E-3</c:v>
                </c:pt>
                <c:pt idx="61">
                  <c:v>1.1119999999999999E-3</c:v>
                </c:pt>
                <c:pt idx="62">
                  <c:v>1.1119999999999999E-3</c:v>
                </c:pt>
                <c:pt idx="63">
                  <c:v>1.1119999999999999E-3</c:v>
                </c:pt>
                <c:pt idx="64">
                  <c:v>1.1119999999999999E-3</c:v>
                </c:pt>
                <c:pt idx="65">
                  <c:v>1.1119999999999999E-3</c:v>
                </c:pt>
                <c:pt idx="66">
                  <c:v>1.1119999999999999E-3</c:v>
                </c:pt>
                <c:pt idx="67">
                  <c:v>1.1119999999999999E-3</c:v>
                </c:pt>
                <c:pt idx="68">
                  <c:v>1.1119999999999999E-3</c:v>
                </c:pt>
                <c:pt idx="69">
                  <c:v>1.1119999999999999E-3</c:v>
                </c:pt>
                <c:pt idx="70">
                  <c:v>1.1119999999999999E-3</c:v>
                </c:pt>
                <c:pt idx="71">
                  <c:v>1.1119999999999999E-3</c:v>
                </c:pt>
                <c:pt idx="72">
                  <c:v>1.1119999999999999E-3</c:v>
                </c:pt>
                <c:pt idx="73">
                  <c:v>1.1119999999999999E-3</c:v>
                </c:pt>
                <c:pt idx="74">
                  <c:v>1.1119999999999999E-3</c:v>
                </c:pt>
                <c:pt idx="75">
                  <c:v>1.1130000000000001E-3</c:v>
                </c:pt>
                <c:pt idx="76">
                  <c:v>1.1130000000000001E-3</c:v>
                </c:pt>
                <c:pt idx="77">
                  <c:v>1.1130000000000001E-3</c:v>
                </c:pt>
                <c:pt idx="78">
                  <c:v>1.1130000000000001E-3</c:v>
                </c:pt>
                <c:pt idx="79">
                  <c:v>1.1130000000000001E-3</c:v>
                </c:pt>
                <c:pt idx="80">
                  <c:v>1.1130000000000001E-3</c:v>
                </c:pt>
                <c:pt idx="81">
                  <c:v>1.1130000000000001E-3</c:v>
                </c:pt>
                <c:pt idx="82">
                  <c:v>1.1130000000000001E-3</c:v>
                </c:pt>
                <c:pt idx="83">
                  <c:v>1.1130000000000001E-3</c:v>
                </c:pt>
                <c:pt idx="84">
                  <c:v>1.1130000000000001E-3</c:v>
                </c:pt>
                <c:pt idx="85">
                  <c:v>1.1130000000000001E-3</c:v>
                </c:pt>
                <c:pt idx="86">
                  <c:v>1.114E-3</c:v>
                </c:pt>
                <c:pt idx="87">
                  <c:v>1.114E-3</c:v>
                </c:pt>
                <c:pt idx="88">
                  <c:v>1.114E-3</c:v>
                </c:pt>
                <c:pt idx="89">
                  <c:v>1.114E-3</c:v>
                </c:pt>
                <c:pt idx="90">
                  <c:v>1.114E-3</c:v>
                </c:pt>
                <c:pt idx="91">
                  <c:v>1.114E-3</c:v>
                </c:pt>
                <c:pt idx="92">
                  <c:v>1.114E-3</c:v>
                </c:pt>
                <c:pt idx="93">
                  <c:v>1.114E-3</c:v>
                </c:pt>
                <c:pt idx="94">
                  <c:v>1.114E-3</c:v>
                </c:pt>
                <c:pt idx="95">
                  <c:v>1.114E-3</c:v>
                </c:pt>
                <c:pt idx="96">
                  <c:v>1.114E-3</c:v>
                </c:pt>
                <c:pt idx="97">
                  <c:v>1.114E-3</c:v>
                </c:pt>
                <c:pt idx="98">
                  <c:v>1.114E-3</c:v>
                </c:pt>
                <c:pt idx="99">
                  <c:v>1.114E-3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CA-E949-AC33-D398BAB11CA6}"/>
            </c:ext>
          </c:extLst>
        </c:ser>
        <c:ser>
          <c:idx val="5"/>
          <c:order val="2"/>
          <c:tx>
            <c:v>R=30</c:v>
          </c:tx>
          <c:spPr>
            <a:ln w="19050">
              <a:noFill/>
            </a:ln>
          </c:spPr>
          <c:xVal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2E-8</c:v>
                </c:pt>
                <c:pt idx="2">
                  <c:v>4.0000000000000001E-8</c:v>
                </c:pt>
                <c:pt idx="3">
                  <c:v>5.9999999999999995E-8</c:v>
                </c:pt>
                <c:pt idx="4">
                  <c:v>8.0000000000000002E-8</c:v>
                </c:pt>
                <c:pt idx="5">
                  <c:v>9.9999999999999995E-8</c:v>
                </c:pt>
                <c:pt idx="6">
                  <c:v>1.1999999999999999E-7</c:v>
                </c:pt>
                <c:pt idx="7">
                  <c:v>1.4000000000000001E-7</c:v>
                </c:pt>
                <c:pt idx="8">
                  <c:v>1.6E-7</c:v>
                </c:pt>
                <c:pt idx="9">
                  <c:v>1.8E-7</c:v>
                </c:pt>
                <c:pt idx="10">
                  <c:v>1.9999999999999999E-7</c:v>
                </c:pt>
                <c:pt idx="11">
                  <c:v>2.2000000000000001E-7</c:v>
                </c:pt>
                <c:pt idx="12">
                  <c:v>2.3999999999999998E-7</c:v>
                </c:pt>
                <c:pt idx="13">
                  <c:v>2.6E-7</c:v>
                </c:pt>
                <c:pt idx="14">
                  <c:v>2.8000000000000002E-7</c:v>
                </c:pt>
                <c:pt idx="15">
                  <c:v>2.9999999999999999E-7</c:v>
                </c:pt>
                <c:pt idx="16">
                  <c:v>3.2000000000000001E-7</c:v>
                </c:pt>
                <c:pt idx="17">
                  <c:v>3.3999999999999997E-7</c:v>
                </c:pt>
                <c:pt idx="18">
                  <c:v>3.5999999999999999E-7</c:v>
                </c:pt>
                <c:pt idx="19">
                  <c:v>3.8000000000000001E-7</c:v>
                </c:pt>
                <c:pt idx="20">
                  <c:v>3.9999999999999998E-7</c:v>
                </c:pt>
                <c:pt idx="21">
                  <c:v>4.2E-7</c:v>
                </c:pt>
                <c:pt idx="22">
                  <c:v>4.4000000000000002E-7</c:v>
                </c:pt>
                <c:pt idx="23">
                  <c:v>4.5999999999999999E-7</c:v>
                </c:pt>
                <c:pt idx="24">
                  <c:v>4.7999999999999996E-7</c:v>
                </c:pt>
                <c:pt idx="25">
                  <c:v>4.9999999999999998E-7</c:v>
                </c:pt>
                <c:pt idx="26">
                  <c:v>5.2E-7</c:v>
                </c:pt>
                <c:pt idx="27">
                  <c:v>5.4000000000000002E-7</c:v>
                </c:pt>
                <c:pt idx="28">
                  <c:v>5.6000000000000004E-7</c:v>
                </c:pt>
                <c:pt idx="29">
                  <c:v>5.7999999999999995E-7</c:v>
                </c:pt>
                <c:pt idx="30">
                  <c:v>5.9999999999999997E-7</c:v>
                </c:pt>
                <c:pt idx="31">
                  <c:v>6.1999999999999999E-7</c:v>
                </c:pt>
                <c:pt idx="32">
                  <c:v>6.4000000000000001E-7</c:v>
                </c:pt>
                <c:pt idx="33">
                  <c:v>6.6000000000000003E-7</c:v>
                </c:pt>
                <c:pt idx="34">
                  <c:v>6.7999999999999995E-7</c:v>
                </c:pt>
                <c:pt idx="35">
                  <c:v>6.9999999999999997E-7</c:v>
                </c:pt>
                <c:pt idx="36">
                  <c:v>7.1999999999999999E-7</c:v>
                </c:pt>
                <c:pt idx="37">
                  <c:v>7.4000000000000001E-7</c:v>
                </c:pt>
                <c:pt idx="38">
                  <c:v>7.6000000000000003E-7</c:v>
                </c:pt>
                <c:pt idx="39">
                  <c:v>7.8000000000000005E-7</c:v>
                </c:pt>
                <c:pt idx="40">
                  <c:v>7.9999999999999996E-7</c:v>
                </c:pt>
                <c:pt idx="41">
                  <c:v>8.1999999999999998E-7</c:v>
                </c:pt>
                <c:pt idx="42">
                  <c:v>8.4E-7</c:v>
                </c:pt>
                <c:pt idx="43">
                  <c:v>8.6000000000000002E-7</c:v>
                </c:pt>
                <c:pt idx="44">
                  <c:v>8.8000000000000004E-7</c:v>
                </c:pt>
                <c:pt idx="45">
                  <c:v>8.9999999999999996E-7</c:v>
                </c:pt>
                <c:pt idx="46">
                  <c:v>9.1999999999999998E-7</c:v>
                </c:pt>
                <c:pt idx="47">
                  <c:v>9.4E-7</c:v>
                </c:pt>
                <c:pt idx="48">
                  <c:v>9.5999999999999991E-7</c:v>
                </c:pt>
                <c:pt idx="49">
                  <c:v>9.7999999999999993E-7</c:v>
                </c:pt>
                <c:pt idx="50">
                  <c:v>9.9999999999999995E-7</c:v>
                </c:pt>
                <c:pt idx="51">
                  <c:v>1.02E-6</c:v>
                </c:pt>
                <c:pt idx="52">
                  <c:v>1.04E-6</c:v>
                </c:pt>
                <c:pt idx="53">
                  <c:v>1.06E-6</c:v>
                </c:pt>
                <c:pt idx="54">
                  <c:v>1.08E-6</c:v>
                </c:pt>
                <c:pt idx="55">
                  <c:v>1.1000000000000001E-6</c:v>
                </c:pt>
                <c:pt idx="56">
                  <c:v>1.1200000000000001E-6</c:v>
                </c:pt>
                <c:pt idx="57">
                  <c:v>1.1400000000000001E-6</c:v>
                </c:pt>
                <c:pt idx="58">
                  <c:v>1.1599999999999999E-6</c:v>
                </c:pt>
                <c:pt idx="59">
                  <c:v>1.1799999999999999E-6</c:v>
                </c:pt>
                <c:pt idx="60">
                  <c:v>1.1999999999999999E-6</c:v>
                </c:pt>
                <c:pt idx="61">
                  <c:v>1.22E-6</c:v>
                </c:pt>
                <c:pt idx="62">
                  <c:v>1.24E-6</c:v>
                </c:pt>
                <c:pt idx="63">
                  <c:v>1.26E-6</c:v>
                </c:pt>
                <c:pt idx="64">
                  <c:v>1.28E-6</c:v>
                </c:pt>
                <c:pt idx="65">
                  <c:v>1.3E-6</c:v>
                </c:pt>
                <c:pt idx="66">
                  <c:v>1.3200000000000001E-6</c:v>
                </c:pt>
                <c:pt idx="67">
                  <c:v>1.3400000000000001E-6</c:v>
                </c:pt>
                <c:pt idx="68">
                  <c:v>1.3599999999999999E-6</c:v>
                </c:pt>
                <c:pt idx="69">
                  <c:v>1.3799999999999999E-6</c:v>
                </c:pt>
                <c:pt idx="70">
                  <c:v>1.3999999999999999E-6</c:v>
                </c:pt>
                <c:pt idx="71">
                  <c:v>1.42E-6</c:v>
                </c:pt>
                <c:pt idx="72">
                  <c:v>1.44E-6</c:v>
                </c:pt>
                <c:pt idx="73">
                  <c:v>1.46E-6</c:v>
                </c:pt>
                <c:pt idx="74">
                  <c:v>1.48E-6</c:v>
                </c:pt>
                <c:pt idx="75">
                  <c:v>1.5E-6</c:v>
                </c:pt>
                <c:pt idx="76">
                  <c:v>1.5200000000000001E-6</c:v>
                </c:pt>
                <c:pt idx="77">
                  <c:v>1.5400000000000001E-6</c:v>
                </c:pt>
                <c:pt idx="78">
                  <c:v>1.5600000000000001E-6</c:v>
                </c:pt>
                <c:pt idx="79">
                  <c:v>1.5799999999999999E-6</c:v>
                </c:pt>
                <c:pt idx="80">
                  <c:v>1.5999999999999999E-6</c:v>
                </c:pt>
                <c:pt idx="81">
                  <c:v>1.6199999999999999E-6</c:v>
                </c:pt>
                <c:pt idx="82">
                  <c:v>1.64E-6</c:v>
                </c:pt>
                <c:pt idx="83">
                  <c:v>1.66E-6</c:v>
                </c:pt>
                <c:pt idx="84">
                  <c:v>1.68E-6</c:v>
                </c:pt>
                <c:pt idx="85">
                  <c:v>1.7E-6</c:v>
                </c:pt>
                <c:pt idx="86">
                  <c:v>1.72E-6</c:v>
                </c:pt>
                <c:pt idx="87">
                  <c:v>1.7400000000000001E-6</c:v>
                </c:pt>
                <c:pt idx="88">
                  <c:v>1.7600000000000001E-6</c:v>
                </c:pt>
                <c:pt idx="89">
                  <c:v>1.7799999999999999E-6</c:v>
                </c:pt>
                <c:pt idx="90">
                  <c:v>1.7999999999999999E-6</c:v>
                </c:pt>
                <c:pt idx="91">
                  <c:v>1.8199999999999999E-6</c:v>
                </c:pt>
                <c:pt idx="92">
                  <c:v>1.84E-6</c:v>
                </c:pt>
                <c:pt idx="93">
                  <c:v>1.86E-6</c:v>
                </c:pt>
                <c:pt idx="94">
                  <c:v>1.88E-6</c:v>
                </c:pt>
                <c:pt idx="95">
                  <c:v>1.9E-6</c:v>
                </c:pt>
                <c:pt idx="96">
                  <c:v>1.9199999999999998E-6</c:v>
                </c:pt>
                <c:pt idx="97">
                  <c:v>1.9400000000000001E-6</c:v>
                </c:pt>
                <c:pt idx="98">
                  <c:v>1.9599999999999999E-6</c:v>
                </c:pt>
                <c:pt idx="99">
                  <c:v>1.9800000000000001E-6</c:v>
                </c:pt>
              </c:numCache>
            </c:numRef>
          </c:xVal>
          <c:yVal>
            <c:numRef>
              <c:f>Sheet1!$G$1:$G$100</c:f>
              <c:numCache>
                <c:formatCode>General</c:formatCode>
                <c:ptCount val="100"/>
                <c:pt idx="0">
                  <c:v>0</c:v>
                </c:pt>
                <c:pt idx="1">
                  <c:v>1.9999999999999999E-6</c:v>
                </c:pt>
                <c:pt idx="2">
                  <c:v>7.9999999999999996E-6</c:v>
                </c:pt>
                <c:pt idx="3">
                  <c:v>1.7E-5</c:v>
                </c:pt>
                <c:pt idx="4">
                  <c:v>3.0000000000000001E-5</c:v>
                </c:pt>
                <c:pt idx="5">
                  <c:v>4.3999999999999999E-5</c:v>
                </c:pt>
                <c:pt idx="6">
                  <c:v>6.0000000000000002E-5</c:v>
                </c:pt>
                <c:pt idx="7">
                  <c:v>7.7000000000000001E-5</c:v>
                </c:pt>
                <c:pt idx="8">
                  <c:v>9.2999999999999997E-5</c:v>
                </c:pt>
                <c:pt idx="9">
                  <c:v>1.1E-4</c:v>
                </c:pt>
                <c:pt idx="10">
                  <c:v>1.25E-4</c:v>
                </c:pt>
                <c:pt idx="11">
                  <c:v>1.4100000000000001E-4</c:v>
                </c:pt>
                <c:pt idx="12">
                  <c:v>1.55E-4</c:v>
                </c:pt>
                <c:pt idx="13">
                  <c:v>1.6899999999999999E-4</c:v>
                </c:pt>
                <c:pt idx="14">
                  <c:v>1.8200000000000001E-4</c:v>
                </c:pt>
                <c:pt idx="15">
                  <c:v>1.93E-4</c:v>
                </c:pt>
                <c:pt idx="16">
                  <c:v>2.05E-4</c:v>
                </c:pt>
                <c:pt idx="17">
                  <c:v>2.1499999999999999E-4</c:v>
                </c:pt>
                <c:pt idx="18">
                  <c:v>2.2499999999999999E-4</c:v>
                </c:pt>
                <c:pt idx="19">
                  <c:v>2.34E-4</c:v>
                </c:pt>
                <c:pt idx="20">
                  <c:v>2.42E-4</c:v>
                </c:pt>
                <c:pt idx="21">
                  <c:v>2.5000000000000001E-4</c:v>
                </c:pt>
                <c:pt idx="22">
                  <c:v>2.5700000000000001E-4</c:v>
                </c:pt>
                <c:pt idx="23">
                  <c:v>2.6400000000000002E-4</c:v>
                </c:pt>
                <c:pt idx="24">
                  <c:v>2.7E-4</c:v>
                </c:pt>
                <c:pt idx="25">
                  <c:v>2.7500000000000002E-4</c:v>
                </c:pt>
                <c:pt idx="26">
                  <c:v>2.81E-4</c:v>
                </c:pt>
                <c:pt idx="27">
                  <c:v>2.8600000000000001E-4</c:v>
                </c:pt>
                <c:pt idx="28">
                  <c:v>2.9E-4</c:v>
                </c:pt>
                <c:pt idx="29">
                  <c:v>2.9399999999999999E-4</c:v>
                </c:pt>
                <c:pt idx="30">
                  <c:v>2.9799999999999998E-4</c:v>
                </c:pt>
                <c:pt idx="31">
                  <c:v>3.0200000000000002E-4</c:v>
                </c:pt>
                <c:pt idx="32">
                  <c:v>3.0499999999999999E-4</c:v>
                </c:pt>
                <c:pt idx="33">
                  <c:v>3.0800000000000001E-4</c:v>
                </c:pt>
                <c:pt idx="34">
                  <c:v>3.1100000000000002E-4</c:v>
                </c:pt>
                <c:pt idx="35">
                  <c:v>3.1399999999999999E-4</c:v>
                </c:pt>
                <c:pt idx="36">
                  <c:v>3.1599999999999998E-4</c:v>
                </c:pt>
                <c:pt idx="37">
                  <c:v>3.1799999999999998E-4</c:v>
                </c:pt>
                <c:pt idx="38">
                  <c:v>3.2000000000000003E-4</c:v>
                </c:pt>
                <c:pt idx="39">
                  <c:v>3.2200000000000002E-4</c:v>
                </c:pt>
                <c:pt idx="40">
                  <c:v>3.2400000000000001E-4</c:v>
                </c:pt>
                <c:pt idx="41">
                  <c:v>3.2600000000000001E-4</c:v>
                </c:pt>
                <c:pt idx="42">
                  <c:v>3.2699999999999998E-4</c:v>
                </c:pt>
                <c:pt idx="43">
                  <c:v>3.2899999999999997E-4</c:v>
                </c:pt>
                <c:pt idx="44">
                  <c:v>3.3E-4</c:v>
                </c:pt>
                <c:pt idx="45">
                  <c:v>3.3100000000000002E-4</c:v>
                </c:pt>
                <c:pt idx="46">
                  <c:v>3.3199999999999999E-4</c:v>
                </c:pt>
                <c:pt idx="47">
                  <c:v>3.3300000000000002E-4</c:v>
                </c:pt>
                <c:pt idx="48">
                  <c:v>3.3399999999999999E-4</c:v>
                </c:pt>
                <c:pt idx="49">
                  <c:v>3.3500000000000001E-4</c:v>
                </c:pt>
                <c:pt idx="50">
                  <c:v>3.3599999999999998E-4</c:v>
                </c:pt>
                <c:pt idx="51">
                  <c:v>3.3700000000000001E-4</c:v>
                </c:pt>
                <c:pt idx="52">
                  <c:v>3.3700000000000001E-4</c:v>
                </c:pt>
                <c:pt idx="53">
                  <c:v>3.3799999999999998E-4</c:v>
                </c:pt>
                <c:pt idx="54">
                  <c:v>3.3799999999999998E-4</c:v>
                </c:pt>
                <c:pt idx="55">
                  <c:v>3.39E-4</c:v>
                </c:pt>
                <c:pt idx="56">
                  <c:v>3.4000000000000002E-4</c:v>
                </c:pt>
                <c:pt idx="57">
                  <c:v>3.4000000000000002E-4</c:v>
                </c:pt>
                <c:pt idx="58">
                  <c:v>3.4000000000000002E-4</c:v>
                </c:pt>
                <c:pt idx="59">
                  <c:v>3.4099999999999999E-4</c:v>
                </c:pt>
                <c:pt idx="60">
                  <c:v>3.4099999999999999E-4</c:v>
                </c:pt>
                <c:pt idx="61">
                  <c:v>3.4200000000000002E-4</c:v>
                </c:pt>
                <c:pt idx="62">
                  <c:v>3.4200000000000002E-4</c:v>
                </c:pt>
                <c:pt idx="63">
                  <c:v>3.4200000000000002E-4</c:v>
                </c:pt>
                <c:pt idx="64">
                  <c:v>3.4200000000000002E-4</c:v>
                </c:pt>
                <c:pt idx="65">
                  <c:v>3.4299999999999999E-4</c:v>
                </c:pt>
                <c:pt idx="66">
                  <c:v>3.4299999999999999E-4</c:v>
                </c:pt>
                <c:pt idx="67">
                  <c:v>3.4299999999999999E-4</c:v>
                </c:pt>
                <c:pt idx="68">
                  <c:v>3.4299999999999999E-4</c:v>
                </c:pt>
                <c:pt idx="69">
                  <c:v>3.4400000000000001E-4</c:v>
                </c:pt>
                <c:pt idx="70">
                  <c:v>3.4400000000000001E-4</c:v>
                </c:pt>
                <c:pt idx="71">
                  <c:v>3.4400000000000001E-4</c:v>
                </c:pt>
                <c:pt idx="72">
                  <c:v>3.4400000000000001E-4</c:v>
                </c:pt>
                <c:pt idx="73">
                  <c:v>3.4400000000000001E-4</c:v>
                </c:pt>
                <c:pt idx="74">
                  <c:v>3.4400000000000001E-4</c:v>
                </c:pt>
                <c:pt idx="75">
                  <c:v>3.4400000000000001E-4</c:v>
                </c:pt>
                <c:pt idx="76">
                  <c:v>3.4499999999999998E-4</c:v>
                </c:pt>
                <c:pt idx="77">
                  <c:v>3.4499999999999998E-4</c:v>
                </c:pt>
                <c:pt idx="78">
                  <c:v>3.4499999999999998E-4</c:v>
                </c:pt>
                <c:pt idx="79">
                  <c:v>3.4499999999999998E-4</c:v>
                </c:pt>
                <c:pt idx="80">
                  <c:v>3.4499999999999998E-4</c:v>
                </c:pt>
                <c:pt idx="81">
                  <c:v>3.4499999999999998E-4</c:v>
                </c:pt>
                <c:pt idx="82">
                  <c:v>3.4499999999999998E-4</c:v>
                </c:pt>
                <c:pt idx="83">
                  <c:v>3.4499999999999998E-4</c:v>
                </c:pt>
                <c:pt idx="84">
                  <c:v>3.4499999999999998E-4</c:v>
                </c:pt>
                <c:pt idx="85">
                  <c:v>3.4499999999999998E-4</c:v>
                </c:pt>
                <c:pt idx="86">
                  <c:v>3.4499999999999998E-4</c:v>
                </c:pt>
                <c:pt idx="87">
                  <c:v>3.4499999999999998E-4</c:v>
                </c:pt>
                <c:pt idx="88">
                  <c:v>3.4499999999999998E-4</c:v>
                </c:pt>
                <c:pt idx="89">
                  <c:v>3.4499999999999998E-4</c:v>
                </c:pt>
                <c:pt idx="90">
                  <c:v>3.4499999999999998E-4</c:v>
                </c:pt>
                <c:pt idx="91">
                  <c:v>3.4499999999999998E-4</c:v>
                </c:pt>
                <c:pt idx="92">
                  <c:v>3.4499999999999998E-4</c:v>
                </c:pt>
                <c:pt idx="93">
                  <c:v>3.4499999999999998E-4</c:v>
                </c:pt>
                <c:pt idx="94">
                  <c:v>3.4600000000000001E-4</c:v>
                </c:pt>
                <c:pt idx="95">
                  <c:v>3.4600000000000001E-4</c:v>
                </c:pt>
                <c:pt idx="96">
                  <c:v>3.4600000000000001E-4</c:v>
                </c:pt>
                <c:pt idx="97">
                  <c:v>3.4600000000000001E-4</c:v>
                </c:pt>
                <c:pt idx="98">
                  <c:v>3.4600000000000001E-4</c:v>
                </c:pt>
                <c:pt idx="99">
                  <c:v>3.4600000000000001E-4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CA-E949-AC33-D398BAB11CA6}"/>
            </c:ext>
          </c:extLst>
        </c:ser>
        <c:ser>
          <c:idx val="0"/>
          <c:order val="3"/>
          <c:tx>
            <c:v>R=3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2E-8</c:v>
                </c:pt>
                <c:pt idx="2">
                  <c:v>4.0000000000000001E-8</c:v>
                </c:pt>
                <c:pt idx="3">
                  <c:v>5.9999999999999995E-8</c:v>
                </c:pt>
                <c:pt idx="4">
                  <c:v>8.0000000000000002E-8</c:v>
                </c:pt>
                <c:pt idx="5">
                  <c:v>9.9999999999999995E-8</c:v>
                </c:pt>
                <c:pt idx="6">
                  <c:v>1.1999999999999999E-7</c:v>
                </c:pt>
                <c:pt idx="7">
                  <c:v>1.4000000000000001E-7</c:v>
                </c:pt>
                <c:pt idx="8">
                  <c:v>1.6E-7</c:v>
                </c:pt>
                <c:pt idx="9">
                  <c:v>1.8E-7</c:v>
                </c:pt>
                <c:pt idx="10">
                  <c:v>1.9999999999999999E-7</c:v>
                </c:pt>
                <c:pt idx="11">
                  <c:v>2.2000000000000001E-7</c:v>
                </c:pt>
                <c:pt idx="12">
                  <c:v>2.3999999999999998E-7</c:v>
                </c:pt>
                <c:pt idx="13">
                  <c:v>2.6E-7</c:v>
                </c:pt>
                <c:pt idx="14">
                  <c:v>2.8000000000000002E-7</c:v>
                </c:pt>
                <c:pt idx="15">
                  <c:v>2.9999999999999999E-7</c:v>
                </c:pt>
                <c:pt idx="16">
                  <c:v>3.2000000000000001E-7</c:v>
                </c:pt>
                <c:pt idx="17">
                  <c:v>3.3999999999999997E-7</c:v>
                </c:pt>
                <c:pt idx="18">
                  <c:v>3.5999999999999999E-7</c:v>
                </c:pt>
                <c:pt idx="19">
                  <c:v>3.8000000000000001E-7</c:v>
                </c:pt>
                <c:pt idx="20">
                  <c:v>3.9999999999999998E-7</c:v>
                </c:pt>
                <c:pt idx="21">
                  <c:v>4.2E-7</c:v>
                </c:pt>
                <c:pt idx="22">
                  <c:v>4.4000000000000002E-7</c:v>
                </c:pt>
                <c:pt idx="23">
                  <c:v>4.5999999999999999E-7</c:v>
                </c:pt>
                <c:pt idx="24">
                  <c:v>4.7999999999999996E-7</c:v>
                </c:pt>
                <c:pt idx="25">
                  <c:v>4.9999999999999998E-7</c:v>
                </c:pt>
                <c:pt idx="26">
                  <c:v>5.2E-7</c:v>
                </c:pt>
                <c:pt idx="27">
                  <c:v>5.4000000000000002E-7</c:v>
                </c:pt>
                <c:pt idx="28">
                  <c:v>5.6000000000000004E-7</c:v>
                </c:pt>
                <c:pt idx="29">
                  <c:v>5.7999999999999995E-7</c:v>
                </c:pt>
                <c:pt idx="30">
                  <c:v>5.9999999999999997E-7</c:v>
                </c:pt>
                <c:pt idx="31">
                  <c:v>6.1999999999999999E-7</c:v>
                </c:pt>
                <c:pt idx="32">
                  <c:v>6.4000000000000001E-7</c:v>
                </c:pt>
                <c:pt idx="33">
                  <c:v>6.6000000000000003E-7</c:v>
                </c:pt>
                <c:pt idx="34">
                  <c:v>6.7999999999999995E-7</c:v>
                </c:pt>
                <c:pt idx="35">
                  <c:v>6.9999999999999997E-7</c:v>
                </c:pt>
                <c:pt idx="36">
                  <c:v>7.1999999999999999E-7</c:v>
                </c:pt>
                <c:pt idx="37">
                  <c:v>7.4000000000000001E-7</c:v>
                </c:pt>
                <c:pt idx="38">
                  <c:v>7.6000000000000003E-7</c:v>
                </c:pt>
                <c:pt idx="39">
                  <c:v>7.8000000000000005E-7</c:v>
                </c:pt>
                <c:pt idx="40">
                  <c:v>7.9999999999999996E-7</c:v>
                </c:pt>
                <c:pt idx="41">
                  <c:v>8.1999999999999998E-7</c:v>
                </c:pt>
                <c:pt idx="42">
                  <c:v>8.4E-7</c:v>
                </c:pt>
                <c:pt idx="43">
                  <c:v>8.6000000000000002E-7</c:v>
                </c:pt>
                <c:pt idx="44">
                  <c:v>8.8000000000000004E-7</c:v>
                </c:pt>
                <c:pt idx="45">
                  <c:v>8.9999999999999996E-7</c:v>
                </c:pt>
                <c:pt idx="46">
                  <c:v>9.1999999999999998E-7</c:v>
                </c:pt>
                <c:pt idx="47">
                  <c:v>9.4E-7</c:v>
                </c:pt>
                <c:pt idx="48">
                  <c:v>9.5999999999999991E-7</c:v>
                </c:pt>
                <c:pt idx="49">
                  <c:v>9.7999999999999993E-7</c:v>
                </c:pt>
                <c:pt idx="50">
                  <c:v>9.9999999999999995E-7</c:v>
                </c:pt>
                <c:pt idx="51">
                  <c:v>1.02E-6</c:v>
                </c:pt>
                <c:pt idx="52">
                  <c:v>1.04E-6</c:v>
                </c:pt>
                <c:pt idx="53">
                  <c:v>1.06E-6</c:v>
                </c:pt>
                <c:pt idx="54">
                  <c:v>1.08E-6</c:v>
                </c:pt>
                <c:pt idx="55">
                  <c:v>1.1000000000000001E-6</c:v>
                </c:pt>
                <c:pt idx="56">
                  <c:v>1.1200000000000001E-6</c:v>
                </c:pt>
                <c:pt idx="57">
                  <c:v>1.1400000000000001E-6</c:v>
                </c:pt>
                <c:pt idx="58">
                  <c:v>1.1599999999999999E-6</c:v>
                </c:pt>
                <c:pt idx="59">
                  <c:v>1.1799999999999999E-6</c:v>
                </c:pt>
                <c:pt idx="60">
                  <c:v>1.1999999999999999E-6</c:v>
                </c:pt>
                <c:pt idx="61">
                  <c:v>1.22E-6</c:v>
                </c:pt>
                <c:pt idx="62">
                  <c:v>1.24E-6</c:v>
                </c:pt>
                <c:pt idx="63">
                  <c:v>1.26E-6</c:v>
                </c:pt>
                <c:pt idx="64">
                  <c:v>1.28E-6</c:v>
                </c:pt>
                <c:pt idx="65">
                  <c:v>1.3E-6</c:v>
                </c:pt>
                <c:pt idx="66">
                  <c:v>1.3200000000000001E-6</c:v>
                </c:pt>
                <c:pt idx="67">
                  <c:v>1.3400000000000001E-6</c:v>
                </c:pt>
                <c:pt idx="68">
                  <c:v>1.3599999999999999E-6</c:v>
                </c:pt>
                <c:pt idx="69">
                  <c:v>1.3799999999999999E-6</c:v>
                </c:pt>
                <c:pt idx="70">
                  <c:v>1.3999999999999999E-6</c:v>
                </c:pt>
                <c:pt idx="71">
                  <c:v>1.42E-6</c:v>
                </c:pt>
                <c:pt idx="72">
                  <c:v>1.44E-6</c:v>
                </c:pt>
                <c:pt idx="73">
                  <c:v>1.46E-6</c:v>
                </c:pt>
                <c:pt idx="74">
                  <c:v>1.48E-6</c:v>
                </c:pt>
                <c:pt idx="75">
                  <c:v>1.5E-6</c:v>
                </c:pt>
                <c:pt idx="76">
                  <c:v>1.5200000000000001E-6</c:v>
                </c:pt>
                <c:pt idx="77">
                  <c:v>1.5400000000000001E-6</c:v>
                </c:pt>
                <c:pt idx="78">
                  <c:v>1.5600000000000001E-6</c:v>
                </c:pt>
                <c:pt idx="79">
                  <c:v>1.5799999999999999E-6</c:v>
                </c:pt>
                <c:pt idx="80">
                  <c:v>1.5999999999999999E-6</c:v>
                </c:pt>
                <c:pt idx="81">
                  <c:v>1.6199999999999999E-6</c:v>
                </c:pt>
                <c:pt idx="82">
                  <c:v>1.64E-6</c:v>
                </c:pt>
                <c:pt idx="83">
                  <c:v>1.66E-6</c:v>
                </c:pt>
                <c:pt idx="84">
                  <c:v>1.68E-6</c:v>
                </c:pt>
                <c:pt idx="85">
                  <c:v>1.7E-6</c:v>
                </c:pt>
                <c:pt idx="86">
                  <c:v>1.72E-6</c:v>
                </c:pt>
                <c:pt idx="87">
                  <c:v>1.7400000000000001E-6</c:v>
                </c:pt>
                <c:pt idx="88">
                  <c:v>1.7600000000000001E-6</c:v>
                </c:pt>
                <c:pt idx="89">
                  <c:v>1.7799999999999999E-6</c:v>
                </c:pt>
                <c:pt idx="90">
                  <c:v>1.7999999999999999E-6</c:v>
                </c:pt>
                <c:pt idx="91">
                  <c:v>1.8199999999999999E-6</c:v>
                </c:pt>
                <c:pt idx="92">
                  <c:v>1.84E-6</c:v>
                </c:pt>
                <c:pt idx="93">
                  <c:v>1.86E-6</c:v>
                </c:pt>
                <c:pt idx="94">
                  <c:v>1.88E-6</c:v>
                </c:pt>
                <c:pt idx="95">
                  <c:v>1.9E-6</c:v>
                </c:pt>
                <c:pt idx="96">
                  <c:v>1.9199999999999998E-6</c:v>
                </c:pt>
                <c:pt idx="97">
                  <c:v>1.9400000000000001E-6</c:v>
                </c:pt>
                <c:pt idx="98">
                  <c:v>1.9599999999999999E-6</c:v>
                </c:pt>
                <c:pt idx="99">
                  <c:v>1.9800000000000001E-6</c:v>
                </c:pt>
              </c:numCache>
            </c:numRef>
          </c:xVal>
          <c:yVal>
            <c:numRef>
              <c:f>Sheet1!$C$1:$C$100</c:f>
              <c:numCache>
                <c:formatCode>General</c:formatCode>
                <c:ptCount val="100"/>
                <c:pt idx="0">
                  <c:v>0</c:v>
                </c:pt>
                <c:pt idx="1">
                  <c:v>1.9999999999999999E-6</c:v>
                </c:pt>
                <c:pt idx="2">
                  <c:v>1.0000000000000001E-5</c:v>
                </c:pt>
                <c:pt idx="3">
                  <c:v>2.6999999999999999E-5</c:v>
                </c:pt>
                <c:pt idx="4">
                  <c:v>5.5000000000000002E-5</c:v>
                </c:pt>
                <c:pt idx="5">
                  <c:v>9.7999999999999997E-5</c:v>
                </c:pt>
                <c:pt idx="6">
                  <c:v>1.56E-4</c:v>
                </c:pt>
                <c:pt idx="7">
                  <c:v>2.2900000000000001E-4</c:v>
                </c:pt>
                <c:pt idx="8">
                  <c:v>3.19E-4</c:v>
                </c:pt>
                <c:pt idx="9">
                  <c:v>4.2400000000000001E-4</c:v>
                </c:pt>
                <c:pt idx="10">
                  <c:v>5.4199999999999995E-4</c:v>
                </c:pt>
                <c:pt idx="11">
                  <c:v>6.7199999999999996E-4</c:v>
                </c:pt>
                <c:pt idx="12">
                  <c:v>8.12E-4</c:v>
                </c:pt>
                <c:pt idx="13">
                  <c:v>9.5799999999999998E-4</c:v>
                </c:pt>
                <c:pt idx="14">
                  <c:v>1.108E-3</c:v>
                </c:pt>
                <c:pt idx="15">
                  <c:v>1.258E-3</c:v>
                </c:pt>
                <c:pt idx="16">
                  <c:v>1.4059999999999999E-3</c:v>
                </c:pt>
                <c:pt idx="17">
                  <c:v>1.549E-3</c:v>
                </c:pt>
                <c:pt idx="18">
                  <c:v>1.684E-3</c:v>
                </c:pt>
                <c:pt idx="19">
                  <c:v>1.8079999999999999E-3</c:v>
                </c:pt>
                <c:pt idx="20">
                  <c:v>1.921E-3</c:v>
                </c:pt>
                <c:pt idx="21">
                  <c:v>2.0209999999999998E-3</c:v>
                </c:pt>
                <c:pt idx="22">
                  <c:v>2.1069999999999999E-3</c:v>
                </c:pt>
                <c:pt idx="23">
                  <c:v>2.1779999999999998E-3</c:v>
                </c:pt>
                <c:pt idx="24">
                  <c:v>2.235E-3</c:v>
                </c:pt>
                <c:pt idx="25">
                  <c:v>2.2790000000000002E-3</c:v>
                </c:pt>
                <c:pt idx="26">
                  <c:v>2.3110000000000001E-3</c:v>
                </c:pt>
                <c:pt idx="27">
                  <c:v>2.333E-3</c:v>
                </c:pt>
                <c:pt idx="28">
                  <c:v>2.346E-3</c:v>
                </c:pt>
                <c:pt idx="29">
                  <c:v>2.3519999999999999E-3</c:v>
                </c:pt>
                <c:pt idx="30">
                  <c:v>2.3549999999999999E-3</c:v>
                </c:pt>
                <c:pt idx="31">
                  <c:v>2.3549999999999999E-3</c:v>
                </c:pt>
                <c:pt idx="32">
                  <c:v>2.3549999999999999E-3</c:v>
                </c:pt>
                <c:pt idx="33">
                  <c:v>2.3579999999999999E-3</c:v>
                </c:pt>
                <c:pt idx="34">
                  <c:v>2.3649999999999999E-3</c:v>
                </c:pt>
                <c:pt idx="35">
                  <c:v>2.3770000000000002E-3</c:v>
                </c:pt>
                <c:pt idx="36">
                  <c:v>2.3969999999999998E-3</c:v>
                </c:pt>
                <c:pt idx="37">
                  <c:v>2.4239999999999999E-3</c:v>
                </c:pt>
                <c:pt idx="38">
                  <c:v>2.4599999999999999E-3</c:v>
                </c:pt>
                <c:pt idx="39">
                  <c:v>2.5040000000000001E-3</c:v>
                </c:pt>
                <c:pt idx="40">
                  <c:v>2.5560000000000001E-3</c:v>
                </c:pt>
                <c:pt idx="41">
                  <c:v>2.6159999999999998E-3</c:v>
                </c:pt>
                <c:pt idx="42">
                  <c:v>2.6830000000000001E-3</c:v>
                </c:pt>
                <c:pt idx="43">
                  <c:v>2.7550000000000001E-3</c:v>
                </c:pt>
                <c:pt idx="44">
                  <c:v>2.8310000000000002E-3</c:v>
                </c:pt>
                <c:pt idx="45">
                  <c:v>2.9099999999999998E-3</c:v>
                </c:pt>
                <c:pt idx="46">
                  <c:v>2.99E-3</c:v>
                </c:pt>
                <c:pt idx="47">
                  <c:v>3.0690000000000001E-3</c:v>
                </c:pt>
                <c:pt idx="48">
                  <c:v>3.1459999999999999E-3</c:v>
                </c:pt>
                <c:pt idx="49">
                  <c:v>3.2190000000000001E-3</c:v>
                </c:pt>
                <c:pt idx="50">
                  <c:v>3.2880000000000001E-3</c:v>
                </c:pt>
                <c:pt idx="51">
                  <c:v>3.3500000000000001E-3</c:v>
                </c:pt>
                <c:pt idx="52">
                  <c:v>3.4060000000000002E-3</c:v>
                </c:pt>
                <c:pt idx="53">
                  <c:v>3.454E-3</c:v>
                </c:pt>
                <c:pt idx="54">
                  <c:v>3.4949999999999998E-3</c:v>
                </c:pt>
                <c:pt idx="55">
                  <c:v>3.529E-3</c:v>
                </c:pt>
                <c:pt idx="56">
                  <c:v>3.555E-3</c:v>
                </c:pt>
                <c:pt idx="57">
                  <c:v>3.5739999999999999E-3</c:v>
                </c:pt>
                <c:pt idx="58">
                  <c:v>3.588E-3</c:v>
                </c:pt>
                <c:pt idx="59">
                  <c:v>3.5959999999999998E-3</c:v>
                </c:pt>
                <c:pt idx="60">
                  <c:v>3.601E-3</c:v>
                </c:pt>
                <c:pt idx="61">
                  <c:v>3.6029999999999999E-3</c:v>
                </c:pt>
                <c:pt idx="62">
                  <c:v>3.6029999999999999E-3</c:v>
                </c:pt>
                <c:pt idx="63">
                  <c:v>3.6029999999999999E-3</c:v>
                </c:pt>
                <c:pt idx="64">
                  <c:v>3.604E-3</c:v>
                </c:pt>
                <c:pt idx="65">
                  <c:v>3.607E-3</c:v>
                </c:pt>
                <c:pt idx="66">
                  <c:v>3.6120000000000002E-3</c:v>
                </c:pt>
                <c:pt idx="67">
                  <c:v>3.6210000000000001E-3</c:v>
                </c:pt>
                <c:pt idx="68">
                  <c:v>3.6340000000000001E-3</c:v>
                </c:pt>
                <c:pt idx="69">
                  <c:v>3.6510000000000002E-3</c:v>
                </c:pt>
                <c:pt idx="70">
                  <c:v>3.6719999999999999E-3</c:v>
                </c:pt>
                <c:pt idx="71">
                  <c:v>3.6979999999999999E-3</c:v>
                </c:pt>
                <c:pt idx="72">
                  <c:v>3.7290000000000001E-3</c:v>
                </c:pt>
                <c:pt idx="73">
                  <c:v>3.7629999999999999E-3</c:v>
                </c:pt>
                <c:pt idx="74">
                  <c:v>3.8E-3</c:v>
                </c:pt>
                <c:pt idx="75">
                  <c:v>3.839E-3</c:v>
                </c:pt>
                <c:pt idx="76">
                  <c:v>3.8809999999999999E-3</c:v>
                </c:pt>
                <c:pt idx="77">
                  <c:v>3.9230000000000003E-3</c:v>
                </c:pt>
                <c:pt idx="78">
                  <c:v>3.9649999999999998E-3</c:v>
                </c:pt>
                <c:pt idx="79">
                  <c:v>4.0070000000000001E-3</c:v>
                </c:pt>
                <c:pt idx="80">
                  <c:v>4.0460000000000001E-3</c:v>
                </c:pt>
                <c:pt idx="81">
                  <c:v>4.084E-3</c:v>
                </c:pt>
                <c:pt idx="82">
                  <c:v>4.1180000000000001E-3</c:v>
                </c:pt>
                <c:pt idx="83">
                  <c:v>4.1489999999999999E-3</c:v>
                </c:pt>
                <c:pt idx="84">
                  <c:v>4.176E-3</c:v>
                </c:pt>
                <c:pt idx="85">
                  <c:v>4.1999999999999997E-3</c:v>
                </c:pt>
                <c:pt idx="86">
                  <c:v>4.2189999999999997E-3</c:v>
                </c:pt>
                <c:pt idx="87">
                  <c:v>4.2339999999999999E-3</c:v>
                </c:pt>
                <c:pt idx="88">
                  <c:v>4.2459999999999998E-3</c:v>
                </c:pt>
                <c:pt idx="89">
                  <c:v>4.2550000000000001E-3</c:v>
                </c:pt>
                <c:pt idx="90">
                  <c:v>4.2599999999999999E-3</c:v>
                </c:pt>
                <c:pt idx="91">
                  <c:v>4.2630000000000003E-3</c:v>
                </c:pt>
                <c:pt idx="92">
                  <c:v>4.2649999999999997E-3</c:v>
                </c:pt>
                <c:pt idx="93">
                  <c:v>4.2649999999999997E-3</c:v>
                </c:pt>
                <c:pt idx="94">
                  <c:v>4.2649999999999997E-3</c:v>
                </c:pt>
                <c:pt idx="95">
                  <c:v>4.2659999999999998E-3</c:v>
                </c:pt>
                <c:pt idx="96">
                  <c:v>4.267E-3</c:v>
                </c:pt>
                <c:pt idx="97">
                  <c:v>4.2690000000000002E-3</c:v>
                </c:pt>
                <c:pt idx="98">
                  <c:v>4.2729999999999999E-3</c:v>
                </c:pt>
                <c:pt idx="99">
                  <c:v>4.2779999999999997E-3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CA-E949-AC33-D398BAB11CA6}"/>
            </c:ext>
          </c:extLst>
        </c:ser>
        <c:ser>
          <c:idx val="1"/>
          <c:order val="4"/>
          <c:tx>
            <c:v>R=10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2E-8</c:v>
                </c:pt>
                <c:pt idx="2">
                  <c:v>4.0000000000000001E-8</c:v>
                </c:pt>
                <c:pt idx="3">
                  <c:v>5.9999999999999995E-8</c:v>
                </c:pt>
                <c:pt idx="4">
                  <c:v>8.0000000000000002E-8</c:v>
                </c:pt>
                <c:pt idx="5">
                  <c:v>9.9999999999999995E-8</c:v>
                </c:pt>
                <c:pt idx="6">
                  <c:v>1.1999999999999999E-7</c:v>
                </c:pt>
                <c:pt idx="7">
                  <c:v>1.4000000000000001E-7</c:v>
                </c:pt>
                <c:pt idx="8">
                  <c:v>1.6E-7</c:v>
                </c:pt>
                <c:pt idx="9">
                  <c:v>1.8E-7</c:v>
                </c:pt>
                <c:pt idx="10">
                  <c:v>1.9999999999999999E-7</c:v>
                </c:pt>
                <c:pt idx="11">
                  <c:v>2.2000000000000001E-7</c:v>
                </c:pt>
                <c:pt idx="12">
                  <c:v>2.3999999999999998E-7</c:v>
                </c:pt>
                <c:pt idx="13">
                  <c:v>2.6E-7</c:v>
                </c:pt>
                <c:pt idx="14">
                  <c:v>2.8000000000000002E-7</c:v>
                </c:pt>
                <c:pt idx="15">
                  <c:v>2.9999999999999999E-7</c:v>
                </c:pt>
                <c:pt idx="16">
                  <c:v>3.2000000000000001E-7</c:v>
                </c:pt>
                <c:pt idx="17">
                  <c:v>3.3999999999999997E-7</c:v>
                </c:pt>
                <c:pt idx="18">
                  <c:v>3.5999999999999999E-7</c:v>
                </c:pt>
                <c:pt idx="19">
                  <c:v>3.8000000000000001E-7</c:v>
                </c:pt>
                <c:pt idx="20">
                  <c:v>3.9999999999999998E-7</c:v>
                </c:pt>
                <c:pt idx="21">
                  <c:v>4.2E-7</c:v>
                </c:pt>
                <c:pt idx="22">
                  <c:v>4.4000000000000002E-7</c:v>
                </c:pt>
                <c:pt idx="23">
                  <c:v>4.5999999999999999E-7</c:v>
                </c:pt>
                <c:pt idx="24">
                  <c:v>4.7999999999999996E-7</c:v>
                </c:pt>
                <c:pt idx="25">
                  <c:v>4.9999999999999998E-7</c:v>
                </c:pt>
                <c:pt idx="26">
                  <c:v>5.2E-7</c:v>
                </c:pt>
                <c:pt idx="27">
                  <c:v>5.4000000000000002E-7</c:v>
                </c:pt>
                <c:pt idx="28">
                  <c:v>5.6000000000000004E-7</c:v>
                </c:pt>
                <c:pt idx="29">
                  <c:v>5.7999999999999995E-7</c:v>
                </c:pt>
                <c:pt idx="30">
                  <c:v>5.9999999999999997E-7</c:v>
                </c:pt>
                <c:pt idx="31">
                  <c:v>6.1999999999999999E-7</c:v>
                </c:pt>
                <c:pt idx="32">
                  <c:v>6.4000000000000001E-7</c:v>
                </c:pt>
                <c:pt idx="33">
                  <c:v>6.6000000000000003E-7</c:v>
                </c:pt>
                <c:pt idx="34">
                  <c:v>6.7999999999999995E-7</c:v>
                </c:pt>
                <c:pt idx="35">
                  <c:v>6.9999999999999997E-7</c:v>
                </c:pt>
                <c:pt idx="36">
                  <c:v>7.1999999999999999E-7</c:v>
                </c:pt>
                <c:pt idx="37">
                  <c:v>7.4000000000000001E-7</c:v>
                </c:pt>
                <c:pt idx="38">
                  <c:v>7.6000000000000003E-7</c:v>
                </c:pt>
                <c:pt idx="39">
                  <c:v>7.8000000000000005E-7</c:v>
                </c:pt>
                <c:pt idx="40">
                  <c:v>7.9999999999999996E-7</c:v>
                </c:pt>
                <c:pt idx="41">
                  <c:v>8.1999999999999998E-7</c:v>
                </c:pt>
                <c:pt idx="42">
                  <c:v>8.4E-7</c:v>
                </c:pt>
                <c:pt idx="43">
                  <c:v>8.6000000000000002E-7</c:v>
                </c:pt>
                <c:pt idx="44">
                  <c:v>8.8000000000000004E-7</c:v>
                </c:pt>
                <c:pt idx="45">
                  <c:v>8.9999999999999996E-7</c:v>
                </c:pt>
                <c:pt idx="46">
                  <c:v>9.1999999999999998E-7</c:v>
                </c:pt>
                <c:pt idx="47">
                  <c:v>9.4E-7</c:v>
                </c:pt>
                <c:pt idx="48">
                  <c:v>9.5999999999999991E-7</c:v>
                </c:pt>
                <c:pt idx="49">
                  <c:v>9.7999999999999993E-7</c:v>
                </c:pt>
                <c:pt idx="50">
                  <c:v>9.9999999999999995E-7</c:v>
                </c:pt>
                <c:pt idx="51">
                  <c:v>1.02E-6</c:v>
                </c:pt>
                <c:pt idx="52">
                  <c:v>1.04E-6</c:v>
                </c:pt>
                <c:pt idx="53">
                  <c:v>1.06E-6</c:v>
                </c:pt>
                <c:pt idx="54">
                  <c:v>1.08E-6</c:v>
                </c:pt>
                <c:pt idx="55">
                  <c:v>1.1000000000000001E-6</c:v>
                </c:pt>
                <c:pt idx="56">
                  <c:v>1.1200000000000001E-6</c:v>
                </c:pt>
                <c:pt idx="57">
                  <c:v>1.1400000000000001E-6</c:v>
                </c:pt>
                <c:pt idx="58">
                  <c:v>1.1599999999999999E-6</c:v>
                </c:pt>
                <c:pt idx="59">
                  <c:v>1.1799999999999999E-6</c:v>
                </c:pt>
                <c:pt idx="60">
                  <c:v>1.1999999999999999E-6</c:v>
                </c:pt>
                <c:pt idx="61">
                  <c:v>1.22E-6</c:v>
                </c:pt>
                <c:pt idx="62">
                  <c:v>1.24E-6</c:v>
                </c:pt>
                <c:pt idx="63">
                  <c:v>1.26E-6</c:v>
                </c:pt>
                <c:pt idx="64">
                  <c:v>1.28E-6</c:v>
                </c:pt>
                <c:pt idx="65">
                  <c:v>1.3E-6</c:v>
                </c:pt>
                <c:pt idx="66">
                  <c:v>1.3200000000000001E-6</c:v>
                </c:pt>
                <c:pt idx="67">
                  <c:v>1.3400000000000001E-6</c:v>
                </c:pt>
                <c:pt idx="68">
                  <c:v>1.3599999999999999E-6</c:v>
                </c:pt>
                <c:pt idx="69">
                  <c:v>1.3799999999999999E-6</c:v>
                </c:pt>
                <c:pt idx="70">
                  <c:v>1.3999999999999999E-6</c:v>
                </c:pt>
                <c:pt idx="71">
                  <c:v>1.42E-6</c:v>
                </c:pt>
                <c:pt idx="72">
                  <c:v>1.44E-6</c:v>
                </c:pt>
                <c:pt idx="73">
                  <c:v>1.46E-6</c:v>
                </c:pt>
                <c:pt idx="74">
                  <c:v>1.48E-6</c:v>
                </c:pt>
                <c:pt idx="75">
                  <c:v>1.5E-6</c:v>
                </c:pt>
                <c:pt idx="76">
                  <c:v>1.5200000000000001E-6</c:v>
                </c:pt>
                <c:pt idx="77">
                  <c:v>1.5400000000000001E-6</c:v>
                </c:pt>
                <c:pt idx="78">
                  <c:v>1.5600000000000001E-6</c:v>
                </c:pt>
                <c:pt idx="79">
                  <c:v>1.5799999999999999E-6</c:v>
                </c:pt>
                <c:pt idx="80">
                  <c:v>1.5999999999999999E-6</c:v>
                </c:pt>
                <c:pt idx="81">
                  <c:v>1.6199999999999999E-6</c:v>
                </c:pt>
                <c:pt idx="82">
                  <c:v>1.64E-6</c:v>
                </c:pt>
                <c:pt idx="83">
                  <c:v>1.66E-6</c:v>
                </c:pt>
                <c:pt idx="84">
                  <c:v>1.68E-6</c:v>
                </c:pt>
                <c:pt idx="85">
                  <c:v>1.7E-6</c:v>
                </c:pt>
                <c:pt idx="86">
                  <c:v>1.72E-6</c:v>
                </c:pt>
                <c:pt idx="87">
                  <c:v>1.7400000000000001E-6</c:v>
                </c:pt>
                <c:pt idx="88">
                  <c:v>1.7600000000000001E-6</c:v>
                </c:pt>
                <c:pt idx="89">
                  <c:v>1.7799999999999999E-6</c:v>
                </c:pt>
                <c:pt idx="90">
                  <c:v>1.7999999999999999E-6</c:v>
                </c:pt>
                <c:pt idx="91">
                  <c:v>1.8199999999999999E-6</c:v>
                </c:pt>
                <c:pt idx="92">
                  <c:v>1.84E-6</c:v>
                </c:pt>
                <c:pt idx="93">
                  <c:v>1.86E-6</c:v>
                </c:pt>
                <c:pt idx="94">
                  <c:v>1.88E-6</c:v>
                </c:pt>
                <c:pt idx="95">
                  <c:v>1.9E-6</c:v>
                </c:pt>
                <c:pt idx="96">
                  <c:v>1.9199999999999998E-6</c:v>
                </c:pt>
                <c:pt idx="97">
                  <c:v>1.9400000000000001E-6</c:v>
                </c:pt>
                <c:pt idx="98">
                  <c:v>1.9599999999999999E-6</c:v>
                </c:pt>
                <c:pt idx="99">
                  <c:v>1.9800000000000001E-6</c:v>
                </c:pt>
              </c:numCache>
            </c:numRef>
          </c:xVal>
          <c:yVal>
            <c:numRef>
              <c:f>Sheet1!$E$1:$E$100</c:f>
              <c:numCache>
                <c:formatCode>General</c:formatCode>
                <c:ptCount val="100"/>
                <c:pt idx="0">
                  <c:v>0</c:v>
                </c:pt>
                <c:pt idx="1">
                  <c:v>1.9999999999999999E-6</c:v>
                </c:pt>
                <c:pt idx="2">
                  <c:v>9.0000000000000002E-6</c:v>
                </c:pt>
                <c:pt idx="3">
                  <c:v>2.4000000000000001E-5</c:v>
                </c:pt>
                <c:pt idx="4">
                  <c:v>4.6999999999999997E-5</c:v>
                </c:pt>
                <c:pt idx="5">
                  <c:v>7.8999999999999996E-5</c:v>
                </c:pt>
                <c:pt idx="6">
                  <c:v>1.2E-4</c:v>
                </c:pt>
                <c:pt idx="7">
                  <c:v>1.6799999999999999E-4</c:v>
                </c:pt>
                <c:pt idx="8">
                  <c:v>2.24E-4</c:v>
                </c:pt>
                <c:pt idx="9">
                  <c:v>2.8499999999999999E-4</c:v>
                </c:pt>
                <c:pt idx="10">
                  <c:v>3.4900000000000003E-4</c:v>
                </c:pt>
                <c:pt idx="11">
                  <c:v>4.1599999999999997E-4</c:v>
                </c:pt>
                <c:pt idx="12">
                  <c:v>4.84E-4</c:v>
                </c:pt>
                <c:pt idx="13">
                  <c:v>5.5099999999999995E-4</c:v>
                </c:pt>
                <c:pt idx="14">
                  <c:v>6.1600000000000001E-4</c:v>
                </c:pt>
                <c:pt idx="15">
                  <c:v>6.78E-4</c:v>
                </c:pt>
                <c:pt idx="16">
                  <c:v>7.36E-4</c:v>
                </c:pt>
                <c:pt idx="17">
                  <c:v>7.9000000000000001E-4</c:v>
                </c:pt>
                <c:pt idx="18">
                  <c:v>8.3799999999999999E-4</c:v>
                </c:pt>
                <c:pt idx="19">
                  <c:v>8.8199999999999997E-4</c:v>
                </c:pt>
                <c:pt idx="20">
                  <c:v>9.2000000000000003E-4</c:v>
                </c:pt>
                <c:pt idx="21">
                  <c:v>9.5299999999999996E-4</c:v>
                </c:pt>
                <c:pt idx="22">
                  <c:v>9.7999999999999997E-4</c:v>
                </c:pt>
                <c:pt idx="23">
                  <c:v>1.003E-3</c:v>
                </c:pt>
                <c:pt idx="24">
                  <c:v>1.0219999999999999E-3</c:v>
                </c:pt>
                <c:pt idx="25">
                  <c:v>1.0369999999999999E-3</c:v>
                </c:pt>
                <c:pt idx="26">
                  <c:v>1.0480000000000001E-3</c:v>
                </c:pt>
                <c:pt idx="27">
                  <c:v>1.0560000000000001E-3</c:v>
                </c:pt>
                <c:pt idx="28">
                  <c:v>1.062E-3</c:v>
                </c:pt>
                <c:pt idx="29">
                  <c:v>1.0660000000000001E-3</c:v>
                </c:pt>
                <c:pt idx="30">
                  <c:v>1.0690000000000001E-3</c:v>
                </c:pt>
                <c:pt idx="31">
                  <c:v>1.07E-3</c:v>
                </c:pt>
                <c:pt idx="32">
                  <c:v>1.0709999999999999E-3</c:v>
                </c:pt>
                <c:pt idx="33">
                  <c:v>1.0709999999999999E-3</c:v>
                </c:pt>
                <c:pt idx="34">
                  <c:v>1.0709999999999999E-3</c:v>
                </c:pt>
                <c:pt idx="35">
                  <c:v>1.0709999999999999E-3</c:v>
                </c:pt>
                <c:pt idx="36">
                  <c:v>1.0709999999999999E-3</c:v>
                </c:pt>
                <c:pt idx="37">
                  <c:v>1.072E-3</c:v>
                </c:pt>
                <c:pt idx="38">
                  <c:v>1.072E-3</c:v>
                </c:pt>
                <c:pt idx="39">
                  <c:v>1.0740000000000001E-3</c:v>
                </c:pt>
                <c:pt idx="40">
                  <c:v>1.075E-3</c:v>
                </c:pt>
                <c:pt idx="41">
                  <c:v>1.077E-3</c:v>
                </c:pt>
                <c:pt idx="42">
                  <c:v>1.0790000000000001E-3</c:v>
                </c:pt>
                <c:pt idx="43">
                  <c:v>1.0809999999999999E-3</c:v>
                </c:pt>
                <c:pt idx="44">
                  <c:v>1.083E-3</c:v>
                </c:pt>
                <c:pt idx="45">
                  <c:v>1.0859999999999999E-3</c:v>
                </c:pt>
                <c:pt idx="46">
                  <c:v>1.088E-3</c:v>
                </c:pt>
                <c:pt idx="47">
                  <c:v>1.091E-3</c:v>
                </c:pt>
                <c:pt idx="48">
                  <c:v>1.0939999999999999E-3</c:v>
                </c:pt>
                <c:pt idx="49">
                  <c:v>1.096E-3</c:v>
                </c:pt>
                <c:pt idx="50">
                  <c:v>1.098E-3</c:v>
                </c:pt>
                <c:pt idx="51">
                  <c:v>1.1000000000000001E-3</c:v>
                </c:pt>
                <c:pt idx="52">
                  <c:v>1.1019999999999999E-3</c:v>
                </c:pt>
                <c:pt idx="53">
                  <c:v>1.1039999999999999E-3</c:v>
                </c:pt>
                <c:pt idx="54">
                  <c:v>1.106E-3</c:v>
                </c:pt>
                <c:pt idx="55">
                  <c:v>1.1069999999999999E-3</c:v>
                </c:pt>
                <c:pt idx="56">
                  <c:v>1.108E-3</c:v>
                </c:pt>
                <c:pt idx="57">
                  <c:v>1.109E-3</c:v>
                </c:pt>
                <c:pt idx="58">
                  <c:v>1.1100000000000001E-3</c:v>
                </c:pt>
                <c:pt idx="59">
                  <c:v>1.111E-3</c:v>
                </c:pt>
                <c:pt idx="60">
                  <c:v>1.111E-3</c:v>
                </c:pt>
                <c:pt idx="61">
                  <c:v>1.1119999999999999E-3</c:v>
                </c:pt>
                <c:pt idx="62">
                  <c:v>1.1119999999999999E-3</c:v>
                </c:pt>
                <c:pt idx="63">
                  <c:v>1.1119999999999999E-3</c:v>
                </c:pt>
                <c:pt idx="64">
                  <c:v>1.1119999999999999E-3</c:v>
                </c:pt>
                <c:pt idx="65">
                  <c:v>1.1119999999999999E-3</c:v>
                </c:pt>
                <c:pt idx="66">
                  <c:v>1.1119999999999999E-3</c:v>
                </c:pt>
                <c:pt idx="67">
                  <c:v>1.1119999999999999E-3</c:v>
                </c:pt>
                <c:pt idx="68">
                  <c:v>1.1119999999999999E-3</c:v>
                </c:pt>
                <c:pt idx="69">
                  <c:v>1.1119999999999999E-3</c:v>
                </c:pt>
                <c:pt idx="70">
                  <c:v>1.1119999999999999E-3</c:v>
                </c:pt>
                <c:pt idx="71">
                  <c:v>1.1119999999999999E-3</c:v>
                </c:pt>
                <c:pt idx="72">
                  <c:v>1.1119999999999999E-3</c:v>
                </c:pt>
                <c:pt idx="73">
                  <c:v>1.1119999999999999E-3</c:v>
                </c:pt>
                <c:pt idx="74">
                  <c:v>1.1119999999999999E-3</c:v>
                </c:pt>
                <c:pt idx="75">
                  <c:v>1.1130000000000001E-3</c:v>
                </c:pt>
                <c:pt idx="76">
                  <c:v>1.1130000000000001E-3</c:v>
                </c:pt>
                <c:pt idx="77">
                  <c:v>1.1130000000000001E-3</c:v>
                </c:pt>
                <c:pt idx="78">
                  <c:v>1.1130000000000001E-3</c:v>
                </c:pt>
                <c:pt idx="79">
                  <c:v>1.1130000000000001E-3</c:v>
                </c:pt>
                <c:pt idx="80">
                  <c:v>1.1130000000000001E-3</c:v>
                </c:pt>
                <c:pt idx="81">
                  <c:v>1.1130000000000001E-3</c:v>
                </c:pt>
                <c:pt idx="82">
                  <c:v>1.1130000000000001E-3</c:v>
                </c:pt>
                <c:pt idx="83">
                  <c:v>1.1130000000000001E-3</c:v>
                </c:pt>
                <c:pt idx="84">
                  <c:v>1.1130000000000001E-3</c:v>
                </c:pt>
                <c:pt idx="85">
                  <c:v>1.1130000000000001E-3</c:v>
                </c:pt>
                <c:pt idx="86">
                  <c:v>1.114E-3</c:v>
                </c:pt>
                <c:pt idx="87">
                  <c:v>1.114E-3</c:v>
                </c:pt>
                <c:pt idx="88">
                  <c:v>1.114E-3</c:v>
                </c:pt>
                <c:pt idx="89">
                  <c:v>1.114E-3</c:v>
                </c:pt>
                <c:pt idx="90">
                  <c:v>1.114E-3</c:v>
                </c:pt>
                <c:pt idx="91">
                  <c:v>1.114E-3</c:v>
                </c:pt>
                <c:pt idx="92">
                  <c:v>1.114E-3</c:v>
                </c:pt>
                <c:pt idx="93">
                  <c:v>1.114E-3</c:v>
                </c:pt>
                <c:pt idx="94">
                  <c:v>1.114E-3</c:v>
                </c:pt>
                <c:pt idx="95">
                  <c:v>1.114E-3</c:v>
                </c:pt>
                <c:pt idx="96">
                  <c:v>1.114E-3</c:v>
                </c:pt>
                <c:pt idx="97">
                  <c:v>1.114E-3</c:v>
                </c:pt>
                <c:pt idx="98">
                  <c:v>1.114E-3</c:v>
                </c:pt>
                <c:pt idx="99">
                  <c:v>1.114E-3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CA-E949-AC33-D398BAB11CA6}"/>
            </c:ext>
          </c:extLst>
        </c:ser>
        <c:ser>
          <c:idx val="2"/>
          <c:order val="5"/>
          <c:tx>
            <c:v>R=30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2E-8</c:v>
                </c:pt>
                <c:pt idx="2">
                  <c:v>4.0000000000000001E-8</c:v>
                </c:pt>
                <c:pt idx="3">
                  <c:v>5.9999999999999995E-8</c:v>
                </c:pt>
                <c:pt idx="4">
                  <c:v>8.0000000000000002E-8</c:v>
                </c:pt>
                <c:pt idx="5">
                  <c:v>9.9999999999999995E-8</c:v>
                </c:pt>
                <c:pt idx="6">
                  <c:v>1.1999999999999999E-7</c:v>
                </c:pt>
                <c:pt idx="7">
                  <c:v>1.4000000000000001E-7</c:v>
                </c:pt>
                <c:pt idx="8">
                  <c:v>1.6E-7</c:v>
                </c:pt>
                <c:pt idx="9">
                  <c:v>1.8E-7</c:v>
                </c:pt>
                <c:pt idx="10">
                  <c:v>1.9999999999999999E-7</c:v>
                </c:pt>
                <c:pt idx="11">
                  <c:v>2.2000000000000001E-7</c:v>
                </c:pt>
                <c:pt idx="12">
                  <c:v>2.3999999999999998E-7</c:v>
                </c:pt>
                <c:pt idx="13">
                  <c:v>2.6E-7</c:v>
                </c:pt>
                <c:pt idx="14">
                  <c:v>2.8000000000000002E-7</c:v>
                </c:pt>
                <c:pt idx="15">
                  <c:v>2.9999999999999999E-7</c:v>
                </c:pt>
                <c:pt idx="16">
                  <c:v>3.2000000000000001E-7</c:v>
                </c:pt>
                <c:pt idx="17">
                  <c:v>3.3999999999999997E-7</c:v>
                </c:pt>
                <c:pt idx="18">
                  <c:v>3.5999999999999999E-7</c:v>
                </c:pt>
                <c:pt idx="19">
                  <c:v>3.8000000000000001E-7</c:v>
                </c:pt>
                <c:pt idx="20">
                  <c:v>3.9999999999999998E-7</c:v>
                </c:pt>
                <c:pt idx="21">
                  <c:v>4.2E-7</c:v>
                </c:pt>
                <c:pt idx="22">
                  <c:v>4.4000000000000002E-7</c:v>
                </c:pt>
                <c:pt idx="23">
                  <c:v>4.5999999999999999E-7</c:v>
                </c:pt>
                <c:pt idx="24">
                  <c:v>4.7999999999999996E-7</c:v>
                </c:pt>
                <c:pt idx="25">
                  <c:v>4.9999999999999998E-7</c:v>
                </c:pt>
                <c:pt idx="26">
                  <c:v>5.2E-7</c:v>
                </c:pt>
                <c:pt idx="27">
                  <c:v>5.4000000000000002E-7</c:v>
                </c:pt>
                <c:pt idx="28">
                  <c:v>5.6000000000000004E-7</c:v>
                </c:pt>
                <c:pt idx="29">
                  <c:v>5.7999999999999995E-7</c:v>
                </c:pt>
                <c:pt idx="30">
                  <c:v>5.9999999999999997E-7</c:v>
                </c:pt>
                <c:pt idx="31">
                  <c:v>6.1999999999999999E-7</c:v>
                </c:pt>
                <c:pt idx="32">
                  <c:v>6.4000000000000001E-7</c:v>
                </c:pt>
                <c:pt idx="33">
                  <c:v>6.6000000000000003E-7</c:v>
                </c:pt>
                <c:pt idx="34">
                  <c:v>6.7999999999999995E-7</c:v>
                </c:pt>
                <c:pt idx="35">
                  <c:v>6.9999999999999997E-7</c:v>
                </c:pt>
                <c:pt idx="36">
                  <c:v>7.1999999999999999E-7</c:v>
                </c:pt>
                <c:pt idx="37">
                  <c:v>7.4000000000000001E-7</c:v>
                </c:pt>
                <c:pt idx="38">
                  <c:v>7.6000000000000003E-7</c:v>
                </c:pt>
                <c:pt idx="39">
                  <c:v>7.8000000000000005E-7</c:v>
                </c:pt>
                <c:pt idx="40">
                  <c:v>7.9999999999999996E-7</c:v>
                </c:pt>
                <c:pt idx="41">
                  <c:v>8.1999999999999998E-7</c:v>
                </c:pt>
                <c:pt idx="42">
                  <c:v>8.4E-7</c:v>
                </c:pt>
                <c:pt idx="43">
                  <c:v>8.6000000000000002E-7</c:v>
                </c:pt>
                <c:pt idx="44">
                  <c:v>8.8000000000000004E-7</c:v>
                </c:pt>
                <c:pt idx="45">
                  <c:v>8.9999999999999996E-7</c:v>
                </c:pt>
                <c:pt idx="46">
                  <c:v>9.1999999999999998E-7</c:v>
                </c:pt>
                <c:pt idx="47">
                  <c:v>9.4E-7</c:v>
                </c:pt>
                <c:pt idx="48">
                  <c:v>9.5999999999999991E-7</c:v>
                </c:pt>
                <c:pt idx="49">
                  <c:v>9.7999999999999993E-7</c:v>
                </c:pt>
                <c:pt idx="50">
                  <c:v>9.9999999999999995E-7</c:v>
                </c:pt>
                <c:pt idx="51">
                  <c:v>1.02E-6</c:v>
                </c:pt>
                <c:pt idx="52">
                  <c:v>1.04E-6</c:v>
                </c:pt>
                <c:pt idx="53">
                  <c:v>1.06E-6</c:v>
                </c:pt>
                <c:pt idx="54">
                  <c:v>1.08E-6</c:v>
                </c:pt>
                <c:pt idx="55">
                  <c:v>1.1000000000000001E-6</c:v>
                </c:pt>
                <c:pt idx="56">
                  <c:v>1.1200000000000001E-6</c:v>
                </c:pt>
                <c:pt idx="57">
                  <c:v>1.1400000000000001E-6</c:v>
                </c:pt>
                <c:pt idx="58">
                  <c:v>1.1599999999999999E-6</c:v>
                </c:pt>
                <c:pt idx="59">
                  <c:v>1.1799999999999999E-6</c:v>
                </c:pt>
                <c:pt idx="60">
                  <c:v>1.1999999999999999E-6</c:v>
                </c:pt>
                <c:pt idx="61">
                  <c:v>1.22E-6</c:v>
                </c:pt>
                <c:pt idx="62">
                  <c:v>1.24E-6</c:v>
                </c:pt>
                <c:pt idx="63">
                  <c:v>1.26E-6</c:v>
                </c:pt>
                <c:pt idx="64">
                  <c:v>1.28E-6</c:v>
                </c:pt>
                <c:pt idx="65">
                  <c:v>1.3E-6</c:v>
                </c:pt>
                <c:pt idx="66">
                  <c:v>1.3200000000000001E-6</c:v>
                </c:pt>
                <c:pt idx="67">
                  <c:v>1.3400000000000001E-6</c:v>
                </c:pt>
                <c:pt idx="68">
                  <c:v>1.3599999999999999E-6</c:v>
                </c:pt>
                <c:pt idx="69">
                  <c:v>1.3799999999999999E-6</c:v>
                </c:pt>
                <c:pt idx="70">
                  <c:v>1.3999999999999999E-6</c:v>
                </c:pt>
                <c:pt idx="71">
                  <c:v>1.42E-6</c:v>
                </c:pt>
                <c:pt idx="72">
                  <c:v>1.44E-6</c:v>
                </c:pt>
                <c:pt idx="73">
                  <c:v>1.46E-6</c:v>
                </c:pt>
                <c:pt idx="74">
                  <c:v>1.48E-6</c:v>
                </c:pt>
                <c:pt idx="75">
                  <c:v>1.5E-6</c:v>
                </c:pt>
                <c:pt idx="76">
                  <c:v>1.5200000000000001E-6</c:v>
                </c:pt>
                <c:pt idx="77">
                  <c:v>1.5400000000000001E-6</c:v>
                </c:pt>
                <c:pt idx="78">
                  <c:v>1.5600000000000001E-6</c:v>
                </c:pt>
                <c:pt idx="79">
                  <c:v>1.5799999999999999E-6</c:v>
                </c:pt>
                <c:pt idx="80">
                  <c:v>1.5999999999999999E-6</c:v>
                </c:pt>
                <c:pt idx="81">
                  <c:v>1.6199999999999999E-6</c:v>
                </c:pt>
                <c:pt idx="82">
                  <c:v>1.64E-6</c:v>
                </c:pt>
                <c:pt idx="83">
                  <c:v>1.66E-6</c:v>
                </c:pt>
                <c:pt idx="84">
                  <c:v>1.68E-6</c:v>
                </c:pt>
                <c:pt idx="85">
                  <c:v>1.7E-6</c:v>
                </c:pt>
                <c:pt idx="86">
                  <c:v>1.72E-6</c:v>
                </c:pt>
                <c:pt idx="87">
                  <c:v>1.7400000000000001E-6</c:v>
                </c:pt>
                <c:pt idx="88">
                  <c:v>1.7600000000000001E-6</c:v>
                </c:pt>
                <c:pt idx="89">
                  <c:v>1.7799999999999999E-6</c:v>
                </c:pt>
                <c:pt idx="90">
                  <c:v>1.7999999999999999E-6</c:v>
                </c:pt>
                <c:pt idx="91">
                  <c:v>1.8199999999999999E-6</c:v>
                </c:pt>
                <c:pt idx="92">
                  <c:v>1.84E-6</c:v>
                </c:pt>
                <c:pt idx="93">
                  <c:v>1.86E-6</c:v>
                </c:pt>
                <c:pt idx="94">
                  <c:v>1.88E-6</c:v>
                </c:pt>
                <c:pt idx="95">
                  <c:v>1.9E-6</c:v>
                </c:pt>
                <c:pt idx="96">
                  <c:v>1.9199999999999998E-6</c:v>
                </c:pt>
                <c:pt idx="97">
                  <c:v>1.9400000000000001E-6</c:v>
                </c:pt>
                <c:pt idx="98">
                  <c:v>1.9599999999999999E-6</c:v>
                </c:pt>
                <c:pt idx="99">
                  <c:v>1.9800000000000001E-6</c:v>
                </c:pt>
              </c:numCache>
            </c:numRef>
          </c:xVal>
          <c:yVal>
            <c:numRef>
              <c:f>Sheet1!$G$1:$G$100</c:f>
              <c:numCache>
                <c:formatCode>General</c:formatCode>
                <c:ptCount val="100"/>
                <c:pt idx="0">
                  <c:v>0</c:v>
                </c:pt>
                <c:pt idx="1">
                  <c:v>1.9999999999999999E-6</c:v>
                </c:pt>
                <c:pt idx="2">
                  <c:v>7.9999999999999996E-6</c:v>
                </c:pt>
                <c:pt idx="3">
                  <c:v>1.7E-5</c:v>
                </c:pt>
                <c:pt idx="4">
                  <c:v>3.0000000000000001E-5</c:v>
                </c:pt>
                <c:pt idx="5">
                  <c:v>4.3999999999999999E-5</c:v>
                </c:pt>
                <c:pt idx="6">
                  <c:v>6.0000000000000002E-5</c:v>
                </c:pt>
                <c:pt idx="7">
                  <c:v>7.7000000000000001E-5</c:v>
                </c:pt>
                <c:pt idx="8">
                  <c:v>9.2999999999999997E-5</c:v>
                </c:pt>
                <c:pt idx="9">
                  <c:v>1.1E-4</c:v>
                </c:pt>
                <c:pt idx="10">
                  <c:v>1.25E-4</c:v>
                </c:pt>
                <c:pt idx="11">
                  <c:v>1.4100000000000001E-4</c:v>
                </c:pt>
                <c:pt idx="12">
                  <c:v>1.55E-4</c:v>
                </c:pt>
                <c:pt idx="13">
                  <c:v>1.6899999999999999E-4</c:v>
                </c:pt>
                <c:pt idx="14">
                  <c:v>1.8200000000000001E-4</c:v>
                </c:pt>
                <c:pt idx="15">
                  <c:v>1.93E-4</c:v>
                </c:pt>
                <c:pt idx="16">
                  <c:v>2.05E-4</c:v>
                </c:pt>
                <c:pt idx="17">
                  <c:v>2.1499999999999999E-4</c:v>
                </c:pt>
                <c:pt idx="18">
                  <c:v>2.2499999999999999E-4</c:v>
                </c:pt>
                <c:pt idx="19">
                  <c:v>2.34E-4</c:v>
                </c:pt>
                <c:pt idx="20">
                  <c:v>2.42E-4</c:v>
                </c:pt>
                <c:pt idx="21">
                  <c:v>2.5000000000000001E-4</c:v>
                </c:pt>
                <c:pt idx="22">
                  <c:v>2.5700000000000001E-4</c:v>
                </c:pt>
                <c:pt idx="23">
                  <c:v>2.6400000000000002E-4</c:v>
                </c:pt>
                <c:pt idx="24">
                  <c:v>2.7E-4</c:v>
                </c:pt>
                <c:pt idx="25">
                  <c:v>2.7500000000000002E-4</c:v>
                </c:pt>
                <c:pt idx="26">
                  <c:v>2.81E-4</c:v>
                </c:pt>
                <c:pt idx="27">
                  <c:v>2.8600000000000001E-4</c:v>
                </c:pt>
                <c:pt idx="28">
                  <c:v>2.9E-4</c:v>
                </c:pt>
                <c:pt idx="29">
                  <c:v>2.9399999999999999E-4</c:v>
                </c:pt>
                <c:pt idx="30">
                  <c:v>2.9799999999999998E-4</c:v>
                </c:pt>
                <c:pt idx="31">
                  <c:v>3.0200000000000002E-4</c:v>
                </c:pt>
                <c:pt idx="32">
                  <c:v>3.0499999999999999E-4</c:v>
                </c:pt>
                <c:pt idx="33">
                  <c:v>3.0800000000000001E-4</c:v>
                </c:pt>
                <c:pt idx="34">
                  <c:v>3.1100000000000002E-4</c:v>
                </c:pt>
                <c:pt idx="35">
                  <c:v>3.1399999999999999E-4</c:v>
                </c:pt>
                <c:pt idx="36">
                  <c:v>3.1599999999999998E-4</c:v>
                </c:pt>
                <c:pt idx="37">
                  <c:v>3.1799999999999998E-4</c:v>
                </c:pt>
                <c:pt idx="38">
                  <c:v>3.2000000000000003E-4</c:v>
                </c:pt>
                <c:pt idx="39">
                  <c:v>3.2200000000000002E-4</c:v>
                </c:pt>
                <c:pt idx="40">
                  <c:v>3.2400000000000001E-4</c:v>
                </c:pt>
                <c:pt idx="41">
                  <c:v>3.2600000000000001E-4</c:v>
                </c:pt>
                <c:pt idx="42">
                  <c:v>3.2699999999999998E-4</c:v>
                </c:pt>
                <c:pt idx="43">
                  <c:v>3.2899999999999997E-4</c:v>
                </c:pt>
                <c:pt idx="44">
                  <c:v>3.3E-4</c:v>
                </c:pt>
                <c:pt idx="45">
                  <c:v>3.3100000000000002E-4</c:v>
                </c:pt>
                <c:pt idx="46">
                  <c:v>3.3199999999999999E-4</c:v>
                </c:pt>
                <c:pt idx="47">
                  <c:v>3.3300000000000002E-4</c:v>
                </c:pt>
                <c:pt idx="48">
                  <c:v>3.3399999999999999E-4</c:v>
                </c:pt>
                <c:pt idx="49">
                  <c:v>3.3500000000000001E-4</c:v>
                </c:pt>
                <c:pt idx="50">
                  <c:v>3.3599999999999998E-4</c:v>
                </c:pt>
                <c:pt idx="51">
                  <c:v>3.3700000000000001E-4</c:v>
                </c:pt>
                <c:pt idx="52">
                  <c:v>3.3700000000000001E-4</c:v>
                </c:pt>
                <c:pt idx="53">
                  <c:v>3.3799999999999998E-4</c:v>
                </c:pt>
                <c:pt idx="54">
                  <c:v>3.3799999999999998E-4</c:v>
                </c:pt>
                <c:pt idx="55">
                  <c:v>3.39E-4</c:v>
                </c:pt>
                <c:pt idx="56">
                  <c:v>3.4000000000000002E-4</c:v>
                </c:pt>
                <c:pt idx="57">
                  <c:v>3.4000000000000002E-4</c:v>
                </c:pt>
                <c:pt idx="58">
                  <c:v>3.4000000000000002E-4</c:v>
                </c:pt>
                <c:pt idx="59">
                  <c:v>3.4099999999999999E-4</c:v>
                </c:pt>
                <c:pt idx="60">
                  <c:v>3.4099999999999999E-4</c:v>
                </c:pt>
                <c:pt idx="61">
                  <c:v>3.4200000000000002E-4</c:v>
                </c:pt>
                <c:pt idx="62">
                  <c:v>3.4200000000000002E-4</c:v>
                </c:pt>
                <c:pt idx="63">
                  <c:v>3.4200000000000002E-4</c:v>
                </c:pt>
                <c:pt idx="64">
                  <c:v>3.4200000000000002E-4</c:v>
                </c:pt>
                <c:pt idx="65">
                  <c:v>3.4299999999999999E-4</c:v>
                </c:pt>
                <c:pt idx="66">
                  <c:v>3.4299999999999999E-4</c:v>
                </c:pt>
                <c:pt idx="67">
                  <c:v>3.4299999999999999E-4</c:v>
                </c:pt>
                <c:pt idx="68">
                  <c:v>3.4299999999999999E-4</c:v>
                </c:pt>
                <c:pt idx="69">
                  <c:v>3.4400000000000001E-4</c:v>
                </c:pt>
                <c:pt idx="70">
                  <c:v>3.4400000000000001E-4</c:v>
                </c:pt>
                <c:pt idx="71">
                  <c:v>3.4400000000000001E-4</c:v>
                </c:pt>
                <c:pt idx="72">
                  <c:v>3.4400000000000001E-4</c:v>
                </c:pt>
                <c:pt idx="73">
                  <c:v>3.4400000000000001E-4</c:v>
                </c:pt>
                <c:pt idx="74">
                  <c:v>3.4400000000000001E-4</c:v>
                </c:pt>
                <c:pt idx="75">
                  <c:v>3.4400000000000001E-4</c:v>
                </c:pt>
                <c:pt idx="76">
                  <c:v>3.4499999999999998E-4</c:v>
                </c:pt>
                <c:pt idx="77">
                  <c:v>3.4499999999999998E-4</c:v>
                </c:pt>
                <c:pt idx="78">
                  <c:v>3.4499999999999998E-4</c:v>
                </c:pt>
                <c:pt idx="79">
                  <c:v>3.4499999999999998E-4</c:v>
                </c:pt>
                <c:pt idx="80">
                  <c:v>3.4499999999999998E-4</c:v>
                </c:pt>
                <c:pt idx="81">
                  <c:v>3.4499999999999998E-4</c:v>
                </c:pt>
                <c:pt idx="82">
                  <c:v>3.4499999999999998E-4</c:v>
                </c:pt>
                <c:pt idx="83">
                  <c:v>3.4499999999999998E-4</c:v>
                </c:pt>
                <c:pt idx="84">
                  <c:v>3.4499999999999998E-4</c:v>
                </c:pt>
                <c:pt idx="85">
                  <c:v>3.4499999999999998E-4</c:v>
                </c:pt>
                <c:pt idx="86">
                  <c:v>3.4499999999999998E-4</c:v>
                </c:pt>
                <c:pt idx="87">
                  <c:v>3.4499999999999998E-4</c:v>
                </c:pt>
                <c:pt idx="88">
                  <c:v>3.4499999999999998E-4</c:v>
                </c:pt>
                <c:pt idx="89">
                  <c:v>3.4499999999999998E-4</c:v>
                </c:pt>
                <c:pt idx="90">
                  <c:v>3.4499999999999998E-4</c:v>
                </c:pt>
                <c:pt idx="91">
                  <c:v>3.4499999999999998E-4</c:v>
                </c:pt>
                <c:pt idx="92">
                  <c:v>3.4499999999999998E-4</c:v>
                </c:pt>
                <c:pt idx="93">
                  <c:v>3.4499999999999998E-4</c:v>
                </c:pt>
                <c:pt idx="94">
                  <c:v>3.4600000000000001E-4</c:v>
                </c:pt>
                <c:pt idx="95">
                  <c:v>3.4600000000000001E-4</c:v>
                </c:pt>
                <c:pt idx="96">
                  <c:v>3.4600000000000001E-4</c:v>
                </c:pt>
                <c:pt idx="97">
                  <c:v>3.4600000000000001E-4</c:v>
                </c:pt>
                <c:pt idx="98">
                  <c:v>3.4600000000000001E-4</c:v>
                </c:pt>
                <c:pt idx="99">
                  <c:v>3.4600000000000001E-4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CA-E949-AC33-D398BAB11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57488"/>
        <c:axId val="82867552"/>
      </c:scatterChart>
      <c:valAx>
        <c:axId val="8125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867552"/>
        <c:crosses val="autoZero"/>
        <c:crossBetween val="midCat"/>
      </c:valAx>
      <c:valAx>
        <c:axId val="828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25748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234950</xdr:rowOff>
    </xdr:from>
    <xdr:to>
      <xdr:col>13</xdr:col>
      <xdr:colOff>571500</xdr:colOff>
      <xdr:row>15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2648A99-DFC7-B44F-94E4-96FC4F1A8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501650</xdr:colOff>
      <xdr:row>15</xdr:row>
      <xdr:rowOff>222250</xdr:rowOff>
    </xdr:from>
    <xdr:to>
      <xdr:col>13</xdr:col>
      <xdr:colOff>558800</xdr:colOff>
      <xdr:row>28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0D97590-88BC-5A4B-9401-DB8347B55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E9ADD-B182-8540-9308-7799879CD44A}">
  <dimension ref="A1:G100"/>
  <sheetViews>
    <sheetView tabSelected="1" topLeftCell="B7" workbookViewId="0">
      <selection activeCell="F13" sqref="F13"/>
    </sheetView>
  </sheetViews>
  <sheetFormatPr baseColWidth="10" defaultRowHeight="20"/>
  <sheetData>
    <row r="1" spans="1:7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</row>
    <row r="2" spans="1:7">
      <c r="A2">
        <v>2E-8</v>
      </c>
      <c r="B2">
        <v>30</v>
      </c>
      <c r="C2">
        <v>1.9999999999999999E-6</v>
      </c>
      <c r="D2">
        <v>100</v>
      </c>
      <c r="E2">
        <v>1.9999999999999999E-6</v>
      </c>
      <c r="F2">
        <v>300</v>
      </c>
      <c r="G2">
        <v>1.9999999999999999E-6</v>
      </c>
    </row>
    <row r="3" spans="1:7">
      <c r="A3">
        <v>4.0000000000000001E-8</v>
      </c>
      <c r="B3">
        <v>59.1</v>
      </c>
      <c r="C3">
        <v>1.0000000000000001E-5</v>
      </c>
      <c r="D3">
        <v>190</v>
      </c>
      <c r="E3">
        <v>9.0000000000000002E-6</v>
      </c>
      <c r="F3">
        <v>510</v>
      </c>
      <c r="G3">
        <v>7.9999999999999996E-6</v>
      </c>
    </row>
    <row r="4" spans="1:7">
      <c r="A4">
        <v>5.9999999999999995E-8</v>
      </c>
      <c r="B4">
        <v>87.027000000000001</v>
      </c>
      <c r="C4">
        <v>2.6999999999999999E-5</v>
      </c>
      <c r="D4">
        <v>270</v>
      </c>
      <c r="E4">
        <v>2.4000000000000001E-5</v>
      </c>
      <c r="F4">
        <v>654</v>
      </c>
      <c r="G4">
        <v>1.7E-5</v>
      </c>
    </row>
    <row r="5" spans="1:7">
      <c r="A5">
        <v>8.0000000000000002E-8</v>
      </c>
      <c r="B5">
        <v>113.52518999999999</v>
      </c>
      <c r="C5">
        <v>5.5000000000000002E-5</v>
      </c>
      <c r="D5">
        <v>340.1</v>
      </c>
      <c r="E5">
        <v>4.6999999999999997E-5</v>
      </c>
      <c r="F5">
        <v>749.7</v>
      </c>
      <c r="G5">
        <v>3.0000000000000001E-5</v>
      </c>
    </row>
    <row r="6" spans="1:7">
      <c r="A6">
        <v>9.9999999999999995E-8</v>
      </c>
      <c r="B6">
        <v>138.35816399999999</v>
      </c>
      <c r="C6">
        <v>9.7999999999999997E-5</v>
      </c>
      <c r="D6">
        <v>400.49</v>
      </c>
      <c r="E6">
        <v>7.8999999999999996E-5</v>
      </c>
      <c r="F6">
        <v>810.15</v>
      </c>
      <c r="G6">
        <v>4.3999999999999999E-5</v>
      </c>
    </row>
    <row r="7" spans="1:7">
      <c r="A7">
        <v>1.1999999999999999E-7</v>
      </c>
      <c r="B7">
        <v>161.31089700000001</v>
      </c>
      <c r="C7">
        <v>1.56E-4</v>
      </c>
      <c r="D7">
        <v>451.44</v>
      </c>
      <c r="E7">
        <v>1.2E-4</v>
      </c>
      <c r="F7">
        <v>844.96799999999996</v>
      </c>
      <c r="G7">
        <v>6.0000000000000002E-5</v>
      </c>
    </row>
    <row r="8" spans="1:7">
      <c r="A8">
        <v>1.4000000000000001E-7</v>
      </c>
      <c r="B8">
        <v>182.19146699999999</v>
      </c>
      <c r="C8">
        <v>2.2900000000000001E-4</v>
      </c>
      <c r="D8">
        <v>493.2901</v>
      </c>
      <c r="E8">
        <v>1.6799999999999999E-4</v>
      </c>
      <c r="F8">
        <v>861.23910000000001</v>
      </c>
      <c r="G8">
        <v>7.7000000000000001E-5</v>
      </c>
    </row>
    <row r="9" spans="1:7">
      <c r="A9">
        <v>1.6E-7</v>
      </c>
      <c r="B9">
        <v>200.83251000000001</v>
      </c>
      <c r="C9">
        <v>3.19E-4</v>
      </c>
      <c r="D9">
        <v>526.44078999999999</v>
      </c>
      <c r="E9">
        <v>2.24E-4</v>
      </c>
      <c r="F9">
        <v>864.17918999999995</v>
      </c>
      <c r="G9">
        <v>9.2999999999999997E-5</v>
      </c>
    </row>
    <row r="10" spans="1:7">
      <c r="A10">
        <v>1.8E-7</v>
      </c>
      <c r="B10">
        <v>217.09240800000001</v>
      </c>
      <c r="C10">
        <v>4.2400000000000001E-4</v>
      </c>
      <c r="D10">
        <v>551.34351000000004</v>
      </c>
      <c r="E10">
        <v>2.8499999999999999E-4</v>
      </c>
      <c r="F10">
        <v>857.62486200000001</v>
      </c>
      <c r="G10">
        <v>1.1E-4</v>
      </c>
    </row>
    <row r="11" spans="1:7">
      <c r="A11">
        <v>1.9999999999999999E-7</v>
      </c>
      <c r="B11">
        <v>230.85618299999999</v>
      </c>
      <c r="C11">
        <v>5.4199999999999995E-4</v>
      </c>
      <c r="D11">
        <v>568.49154999999996</v>
      </c>
      <c r="E11">
        <v>3.4900000000000003E-4</v>
      </c>
      <c r="F11">
        <v>844.39503999999999</v>
      </c>
      <c r="G11">
        <v>1.25E-4</v>
      </c>
    </row>
    <row r="12" spans="1:7">
      <c r="A12">
        <v>2.2000000000000001E-7</v>
      </c>
      <c r="B12">
        <v>242.03612200000001</v>
      </c>
      <c r="C12">
        <v>6.7199999999999996E-4</v>
      </c>
      <c r="D12">
        <v>578.41135099999997</v>
      </c>
      <c r="E12">
        <v>4.1599999999999997E-4</v>
      </c>
      <c r="F12">
        <v>826.55791699999997</v>
      </c>
      <c r="G12">
        <v>1.4100000000000001E-4</v>
      </c>
    </row>
    <row r="13" spans="1:7">
      <c r="A13">
        <v>2.3999999999999998E-7</v>
      </c>
      <c r="B13">
        <v>250.57210000000001</v>
      </c>
      <c r="C13">
        <v>8.12E-4</v>
      </c>
      <c r="D13">
        <v>581.65425600000003</v>
      </c>
      <c r="E13">
        <v>4.84E-4</v>
      </c>
      <c r="F13">
        <v>805.62797999999998</v>
      </c>
      <c r="G13">
        <v>1.55E-4</v>
      </c>
    </row>
    <row r="14" spans="1:7">
      <c r="A14">
        <v>2.6E-7</v>
      </c>
      <c r="B14">
        <v>256.43163700000002</v>
      </c>
      <c r="C14">
        <v>9.5799999999999998E-4</v>
      </c>
      <c r="D14">
        <v>578.78875800000003</v>
      </c>
      <c r="E14">
        <v>5.5099999999999995E-4</v>
      </c>
      <c r="F14">
        <v>782.71144500000003</v>
      </c>
      <c r="G14">
        <v>1.6899999999999999E-4</v>
      </c>
    </row>
    <row r="15" spans="1:7">
      <c r="A15">
        <v>2.8000000000000002E-7</v>
      </c>
      <c r="B15">
        <v>259.609668</v>
      </c>
      <c r="C15">
        <v>1.108E-3</v>
      </c>
      <c r="D15">
        <v>570.39326600000004</v>
      </c>
      <c r="E15">
        <v>6.1600000000000001E-4</v>
      </c>
      <c r="F15">
        <v>758.61359000000004</v>
      </c>
      <c r="G15">
        <v>1.8200000000000001E-4</v>
      </c>
    </row>
    <row r="16" spans="1:7">
      <c r="A16">
        <v>2.9999999999999999E-7</v>
      </c>
      <c r="B16">
        <v>260.128041</v>
      </c>
      <c r="C16">
        <v>1.258E-3</v>
      </c>
      <c r="D16">
        <v>557.04943700000001</v>
      </c>
      <c r="E16">
        <v>6.78E-4</v>
      </c>
      <c r="F16">
        <v>733.91797799999995</v>
      </c>
      <c r="G16">
        <v>1.93E-4</v>
      </c>
    </row>
    <row r="17" spans="1:7">
      <c r="A17">
        <v>3.2000000000000001E-7</v>
      </c>
      <c r="B17">
        <v>258.03476599999999</v>
      </c>
      <c r="C17">
        <v>1.4059999999999999E-3</v>
      </c>
      <c r="D17">
        <v>539.33605699999998</v>
      </c>
      <c r="E17">
        <v>7.36E-4</v>
      </c>
      <c r="F17">
        <v>709.04491299999995</v>
      </c>
      <c r="G17">
        <v>2.05E-4</v>
      </c>
    </row>
    <row r="18" spans="1:7">
      <c r="A18">
        <v>3.3999999999999997E-7</v>
      </c>
      <c r="B18">
        <v>253.403009</v>
      </c>
      <c r="C18">
        <v>1.549E-3</v>
      </c>
      <c r="D18">
        <v>517.82352100000003</v>
      </c>
      <c r="E18">
        <v>7.9000000000000001E-4</v>
      </c>
      <c r="F18">
        <v>684.29458799999998</v>
      </c>
      <c r="G18">
        <v>2.1499999999999999E-4</v>
      </c>
    </row>
    <row r="19" spans="1:7">
      <c r="A19">
        <v>3.5999999999999999E-7</v>
      </c>
      <c r="B19">
        <v>246.329858</v>
      </c>
      <c r="C19">
        <v>1.684E-3</v>
      </c>
      <c r="D19">
        <v>493.06887799999998</v>
      </c>
      <c r="E19">
        <v>8.3799999999999999E-4</v>
      </c>
      <c r="F19">
        <v>659.87891200000001</v>
      </c>
      <c r="G19">
        <v>2.2499999999999999E-4</v>
      </c>
    </row>
    <row r="20" spans="1:7">
      <c r="A20">
        <v>3.8000000000000001E-7</v>
      </c>
      <c r="B20">
        <v>236.93486999999999</v>
      </c>
      <c r="C20">
        <v>1.8079999999999999E-3</v>
      </c>
      <c r="D20">
        <v>465.61146500000001</v>
      </c>
      <c r="E20">
        <v>8.8199999999999997E-4</v>
      </c>
      <c r="F20">
        <v>635.94499199999996</v>
      </c>
      <c r="G20">
        <v>2.34E-4</v>
      </c>
    </row>
    <row r="21" spans="1:7">
      <c r="A21">
        <v>3.9999999999999998E-7</v>
      </c>
      <c r="B21">
        <v>225.35843399999999</v>
      </c>
      <c r="C21">
        <v>1.921E-3</v>
      </c>
      <c r="D21">
        <v>435.96910300000002</v>
      </c>
      <c r="E21">
        <v>9.2000000000000003E-4</v>
      </c>
      <c r="F21">
        <v>612.59245899999996</v>
      </c>
      <c r="G21">
        <v>2.42E-4</v>
      </c>
    </row>
    <row r="22" spans="1:7">
      <c r="A22">
        <v>4.2E-7</v>
      </c>
      <c r="B22">
        <v>211.759942</v>
      </c>
      <c r="C22">
        <v>2.0209999999999998E-3</v>
      </c>
      <c r="D22">
        <v>404.63486399999999</v>
      </c>
      <c r="E22">
        <v>9.5299999999999996E-4</v>
      </c>
      <c r="F22">
        <v>589.88623600000005</v>
      </c>
      <c r="G22">
        <v>2.5000000000000001E-4</v>
      </c>
    </row>
    <row r="23" spans="1:7">
      <c r="A23">
        <v>4.4000000000000002E-7</v>
      </c>
      <c r="B23">
        <v>196.31582</v>
      </c>
      <c r="C23">
        <v>2.1069999999999999E-3</v>
      </c>
      <c r="D23">
        <v>372.07435700000002</v>
      </c>
      <c r="E23">
        <v>9.7999999999999997E-4</v>
      </c>
      <c r="F23">
        <v>567.86595599999998</v>
      </c>
      <c r="G23">
        <v>2.5700000000000001E-4</v>
      </c>
    </row>
    <row r="24" spans="1:7">
      <c r="A24">
        <v>4.5999999999999999E-7</v>
      </c>
      <c r="B24">
        <v>179.217423</v>
      </c>
      <c r="C24">
        <v>2.1779999999999998E-3</v>
      </c>
      <c r="D24">
        <v>338.72355199999998</v>
      </c>
      <c r="E24">
        <v>1.003E-3</v>
      </c>
      <c r="F24">
        <v>546.55289700000003</v>
      </c>
      <c r="G24">
        <v>2.6400000000000002E-4</v>
      </c>
    </row>
    <row r="25" spans="1:7">
      <c r="A25">
        <v>4.7999999999999996E-7</v>
      </c>
      <c r="B25">
        <v>160.66882000000001</v>
      </c>
      <c r="C25">
        <v>2.235E-3</v>
      </c>
      <c r="D25">
        <v>304.98708399999998</v>
      </c>
      <c r="E25">
        <v>1.0219999999999999E-3</v>
      </c>
      <c r="F25">
        <v>525.95509600000003</v>
      </c>
      <c r="G25">
        <v>2.7E-4</v>
      </c>
    </row>
    <row r="26" spans="1:7">
      <c r="A26">
        <v>4.9999999999999998E-7</v>
      </c>
      <c r="B26">
        <v>140.8845</v>
      </c>
      <c r="C26">
        <v>2.2790000000000002E-3</v>
      </c>
      <c r="D26">
        <v>271.23702800000001</v>
      </c>
      <c r="E26">
        <v>1.0369999999999999E-3</v>
      </c>
      <c r="F26">
        <v>506.07110699999998</v>
      </c>
      <c r="G26">
        <v>2.7500000000000002E-4</v>
      </c>
    </row>
    <row r="27" spans="1:7">
      <c r="A27">
        <v>5.2E-7</v>
      </c>
      <c r="B27">
        <v>120.087022</v>
      </c>
      <c r="C27">
        <v>2.3110000000000001E-3</v>
      </c>
      <c r="D27">
        <v>237.812106</v>
      </c>
      <c r="E27">
        <v>1.0480000000000001E-3</v>
      </c>
      <c r="F27">
        <v>486.892763</v>
      </c>
      <c r="G27">
        <v>2.81E-4</v>
      </c>
    </row>
    <row r="28" spans="1:7">
      <c r="A28">
        <v>5.4000000000000002E-7</v>
      </c>
      <c r="B28">
        <v>98.504622999999995</v>
      </c>
      <c r="C28">
        <v>2.333E-3</v>
      </c>
      <c r="D28">
        <v>205.01730599999999</v>
      </c>
      <c r="E28">
        <v>1.0560000000000001E-3</v>
      </c>
      <c r="F28">
        <v>468.40721200000002</v>
      </c>
      <c r="G28">
        <v>2.8600000000000001E-4</v>
      </c>
    </row>
    <row r="29" spans="1:7">
      <c r="A29">
        <v>5.6000000000000004E-7</v>
      </c>
      <c r="B29">
        <v>76.368825000000001</v>
      </c>
      <c r="C29">
        <v>2.346E-3</v>
      </c>
      <c r="D29">
        <v>173.123865</v>
      </c>
      <c r="E29">
        <v>1.062E-3</v>
      </c>
      <c r="F29">
        <v>450.59839799999997</v>
      </c>
      <c r="G29">
        <v>2.9E-4</v>
      </c>
    </row>
    <row r="30" spans="1:7">
      <c r="A30">
        <v>5.7999999999999995E-7</v>
      </c>
      <c r="B30">
        <v>53.912056</v>
      </c>
      <c r="C30">
        <v>2.3519999999999999E-3</v>
      </c>
      <c r="D30">
        <v>142.369595</v>
      </c>
      <c r="E30">
        <v>1.0660000000000001E-3</v>
      </c>
      <c r="F30">
        <v>433.44815599999998</v>
      </c>
      <c r="G30">
        <v>2.9399999999999999E-4</v>
      </c>
    </row>
    <row r="31" spans="1:7">
      <c r="A31">
        <v>5.9999999999999997E-7</v>
      </c>
      <c r="B31">
        <v>31.365300999999999</v>
      </c>
      <c r="C31">
        <v>2.3549999999999999E-3</v>
      </c>
      <c r="D31">
        <v>112.959514</v>
      </c>
      <c r="E31">
        <v>1.0690000000000001E-3</v>
      </c>
      <c r="F31">
        <v>416.937003</v>
      </c>
      <c r="G31">
        <v>2.9799999999999998E-4</v>
      </c>
    </row>
    <row r="32" spans="1:7">
      <c r="A32">
        <v>6.1999999999999999E-7</v>
      </c>
      <c r="B32">
        <v>8.9558289999999996</v>
      </c>
      <c r="C32">
        <v>2.3549999999999999E-3</v>
      </c>
      <c r="D32">
        <v>85.066744</v>
      </c>
      <c r="E32">
        <v>1.07E-3</v>
      </c>
      <c r="F32">
        <v>401.044714</v>
      </c>
      <c r="G32">
        <v>3.0200000000000002E-4</v>
      </c>
    </row>
    <row r="33" spans="1:7">
      <c r="A33">
        <v>6.4000000000000001E-7</v>
      </c>
      <c r="B33">
        <v>-13.095013</v>
      </c>
      <c r="C33">
        <v>2.3549999999999999E-3</v>
      </c>
      <c r="D33">
        <v>58.833657000000002</v>
      </c>
      <c r="E33">
        <v>1.0709999999999999E-3</v>
      </c>
      <c r="F33">
        <v>385.750742</v>
      </c>
      <c r="G33">
        <v>3.0499999999999999E-4</v>
      </c>
    </row>
    <row r="34" spans="1:7">
      <c r="A34">
        <v>6.6000000000000003E-7</v>
      </c>
      <c r="B34">
        <v>-34.573886999999999</v>
      </c>
      <c r="C34">
        <v>2.3579999999999999E-3</v>
      </c>
      <c r="D34">
        <v>34.37321</v>
      </c>
      <c r="E34">
        <v>1.0709999999999999E-3</v>
      </c>
      <c r="F34">
        <v>371.034514</v>
      </c>
      <c r="G34">
        <v>3.0800000000000001E-4</v>
      </c>
    </row>
    <row r="35" spans="1:7">
      <c r="A35">
        <v>6.7999999999999995E-7</v>
      </c>
      <c r="B35">
        <v>-55.277445</v>
      </c>
      <c r="C35">
        <v>2.3649999999999999E-3</v>
      </c>
      <c r="D35">
        <v>11.770472</v>
      </c>
      <c r="E35">
        <v>1.0709999999999999E-3</v>
      </c>
      <c r="F35">
        <v>356.87564800000001</v>
      </c>
      <c r="G35">
        <v>3.1100000000000002E-4</v>
      </c>
    </row>
    <row r="36" spans="1:7">
      <c r="A36">
        <v>6.9999999999999997E-7</v>
      </c>
      <c r="B36">
        <v>-75.014157999999995</v>
      </c>
      <c r="C36">
        <v>2.3770000000000002E-3</v>
      </c>
      <c r="D36">
        <v>-8.9157240000000009</v>
      </c>
      <c r="E36">
        <v>1.0709999999999999E-3</v>
      </c>
      <c r="F36">
        <v>343.254096</v>
      </c>
      <c r="G36">
        <v>3.1399999999999999E-4</v>
      </c>
    </row>
    <row r="37" spans="1:7">
      <c r="A37">
        <v>7.1999999999999999E-7</v>
      </c>
      <c r="B37">
        <v>-93.605994999999993</v>
      </c>
      <c r="C37">
        <v>2.3969999999999998E-3</v>
      </c>
      <c r="D37">
        <v>-27.651005999999999</v>
      </c>
      <c r="E37">
        <v>1.0709999999999999E-3</v>
      </c>
      <c r="F37">
        <v>330.15025300000002</v>
      </c>
      <c r="G37">
        <v>3.1599999999999998E-4</v>
      </c>
    </row>
    <row r="38" spans="1:7">
      <c r="A38">
        <v>7.4000000000000001E-7</v>
      </c>
      <c r="B38">
        <v>-110.88993499999999</v>
      </c>
      <c r="C38">
        <v>2.4239999999999999E-3</v>
      </c>
      <c r="D38">
        <v>-44.423602000000002</v>
      </c>
      <c r="E38">
        <v>1.072E-3</v>
      </c>
      <c r="F38">
        <v>317.54502200000002</v>
      </c>
      <c r="G38">
        <v>3.1799999999999998E-4</v>
      </c>
    </row>
    <row r="39" spans="1:7">
      <c r="A39">
        <v>7.6000000000000003E-7</v>
      </c>
      <c r="B39">
        <v>-126.719296</v>
      </c>
      <c r="C39">
        <v>2.4599999999999999E-3</v>
      </c>
      <c r="D39">
        <v>-59.242427999999997</v>
      </c>
      <c r="E39">
        <v>1.072E-3</v>
      </c>
      <c r="F39">
        <v>305.41985799999998</v>
      </c>
      <c r="G39">
        <v>3.2000000000000003E-4</v>
      </c>
    </row>
    <row r="40" spans="1:7">
      <c r="A40">
        <v>7.8000000000000005E-7</v>
      </c>
      <c r="B40">
        <v>-140.964878</v>
      </c>
      <c r="C40">
        <v>2.5040000000000001E-3</v>
      </c>
      <c r="D40">
        <v>-72.135136000000003</v>
      </c>
      <c r="E40">
        <v>1.0740000000000001E-3</v>
      </c>
      <c r="F40">
        <v>293.75679300000002</v>
      </c>
      <c r="G40">
        <v>3.2200000000000002E-4</v>
      </c>
    </row>
    <row r="41" spans="1:7">
      <c r="A41">
        <v>7.9999999999999996E-7</v>
      </c>
      <c r="B41">
        <v>-153.51589899999999</v>
      </c>
      <c r="C41">
        <v>2.5560000000000001E-3</v>
      </c>
      <c r="D41">
        <v>-83.146148999999994</v>
      </c>
      <c r="E41">
        <v>1.075E-3</v>
      </c>
      <c r="F41">
        <v>282.53844800000002</v>
      </c>
      <c r="G41">
        <v>3.2400000000000001E-4</v>
      </c>
    </row>
    <row r="42" spans="1:7">
      <c r="A42">
        <v>8.1999999999999998E-7</v>
      </c>
      <c r="B42">
        <v>-164.28074100000001</v>
      </c>
      <c r="C42">
        <v>2.6159999999999998E-3</v>
      </c>
      <c r="D42">
        <v>-92.334709000000004</v>
      </c>
      <c r="E42">
        <v>1.077E-3</v>
      </c>
      <c r="F42">
        <v>271.74804</v>
      </c>
      <c r="G42">
        <v>3.2600000000000001E-4</v>
      </c>
    </row>
    <row r="43" spans="1:7">
      <c r="A43">
        <v>8.4E-7</v>
      </c>
      <c r="B43">
        <v>-173.187479</v>
      </c>
      <c r="C43">
        <v>2.6830000000000001E-3</v>
      </c>
      <c r="D43">
        <v>-99.772952000000004</v>
      </c>
      <c r="E43">
        <v>1.0790000000000001E-3</v>
      </c>
      <c r="F43">
        <v>261.36936900000001</v>
      </c>
      <c r="G43">
        <v>3.2699999999999998E-4</v>
      </c>
    </row>
    <row r="44" spans="1:7">
      <c r="A44">
        <v>8.6000000000000002E-7</v>
      </c>
      <c r="B44">
        <v>-180.18420699999999</v>
      </c>
      <c r="C44">
        <v>2.7550000000000001E-3</v>
      </c>
      <c r="D44">
        <v>-105.544023</v>
      </c>
      <c r="E44">
        <v>1.0809999999999999E-3</v>
      </c>
      <c r="F44">
        <v>251.386819</v>
      </c>
      <c r="G44">
        <v>3.2899999999999997E-4</v>
      </c>
    </row>
    <row r="45" spans="1:7">
      <c r="A45">
        <v>8.8000000000000004E-7</v>
      </c>
      <c r="B45">
        <v>-185.239158</v>
      </c>
      <c r="C45">
        <v>2.8310000000000002E-3</v>
      </c>
      <c r="D45">
        <v>-109.740258</v>
      </c>
      <c r="E45">
        <v>1.083E-3</v>
      </c>
      <c r="F45">
        <v>241.78533999999999</v>
      </c>
      <c r="G45">
        <v>3.3E-4</v>
      </c>
    </row>
    <row r="46" spans="1:7">
      <c r="A46">
        <v>8.9999999999999996E-7</v>
      </c>
      <c r="B46">
        <v>-188.340619</v>
      </c>
      <c r="C46">
        <v>2.9099999999999998E-3</v>
      </c>
      <c r="D46">
        <v>-112.461428</v>
      </c>
      <c r="E46">
        <v>1.0859999999999999E-3</v>
      </c>
      <c r="F46">
        <v>232.55043699999999</v>
      </c>
      <c r="G46">
        <v>3.3100000000000002E-4</v>
      </c>
    </row>
    <row r="47" spans="1:7">
      <c r="A47">
        <v>9.1999999999999998E-7</v>
      </c>
      <c r="B47">
        <v>-189.496644</v>
      </c>
      <c r="C47">
        <v>2.99E-3</v>
      </c>
      <c r="D47">
        <v>-113.81308</v>
      </c>
      <c r="E47">
        <v>1.088E-3</v>
      </c>
      <c r="F47">
        <v>223.66815199999999</v>
      </c>
      <c r="G47">
        <v>3.3199999999999999E-4</v>
      </c>
    </row>
    <row r="48" spans="1:7">
      <c r="A48">
        <v>9.4E-7</v>
      </c>
      <c r="B48">
        <v>-188.73458299999999</v>
      </c>
      <c r="C48">
        <v>3.0690000000000001E-3</v>
      </c>
      <c r="D48">
        <v>-113.90495199999999</v>
      </c>
      <c r="E48">
        <v>1.091E-3</v>
      </c>
      <c r="F48">
        <v>215.125047</v>
      </c>
      <c r="G48">
        <v>3.3300000000000002E-4</v>
      </c>
    </row>
    <row r="49" spans="1:7">
      <c r="A49">
        <v>9.5999999999999991E-7</v>
      </c>
      <c r="B49">
        <v>-186.10041699999999</v>
      </c>
      <c r="C49">
        <v>3.1459999999999999E-3</v>
      </c>
      <c r="D49">
        <v>-112.84950499999999</v>
      </c>
      <c r="E49">
        <v>1.0939999999999999E-3</v>
      </c>
      <c r="F49">
        <v>206.90819300000001</v>
      </c>
      <c r="G49">
        <v>3.3399999999999999E-4</v>
      </c>
    </row>
    <row r="50" spans="1:7">
      <c r="A50">
        <v>9.7999999999999993E-7</v>
      </c>
      <c r="B50">
        <v>-181.65792999999999</v>
      </c>
      <c r="C50">
        <v>3.2190000000000001E-3</v>
      </c>
      <c r="D50">
        <v>-110.760554</v>
      </c>
      <c r="E50">
        <v>1.096E-3</v>
      </c>
      <c r="F50">
        <v>199.005144</v>
      </c>
      <c r="G50">
        <v>3.3500000000000001E-4</v>
      </c>
    </row>
    <row r="51" spans="1:7">
      <c r="A51">
        <v>9.9999999999999995E-7</v>
      </c>
      <c r="B51">
        <v>-175.48771300000001</v>
      </c>
      <c r="C51">
        <v>3.2880000000000001E-3</v>
      </c>
      <c r="D51">
        <v>-107.752003</v>
      </c>
      <c r="E51">
        <v>1.098E-3</v>
      </c>
      <c r="F51">
        <v>191.40392800000001</v>
      </c>
      <c r="G51">
        <v>3.3599999999999998E-4</v>
      </c>
    </row>
    <row r="52" spans="1:7">
      <c r="A52">
        <v>1.02E-6</v>
      </c>
      <c r="B52">
        <v>-167.686024</v>
      </c>
      <c r="C52">
        <v>3.3500000000000001E-3</v>
      </c>
      <c r="D52">
        <v>-103.936702</v>
      </c>
      <c r="E52">
        <v>1.1000000000000001E-3</v>
      </c>
      <c r="F52">
        <v>184.09302500000001</v>
      </c>
      <c r="G52">
        <v>3.3700000000000001E-4</v>
      </c>
    </row>
    <row r="53" spans="1:7">
      <c r="A53">
        <v>1.04E-6</v>
      </c>
      <c r="B53">
        <v>-158.363508</v>
      </c>
      <c r="C53">
        <v>3.4060000000000002E-3</v>
      </c>
      <c r="D53">
        <v>-99.425410999999997</v>
      </c>
      <c r="E53">
        <v>1.1019999999999999E-3</v>
      </c>
      <c r="F53">
        <v>177.06135399999999</v>
      </c>
      <c r="G53">
        <v>3.3700000000000001E-4</v>
      </c>
    </row>
    <row r="54" spans="1:7">
      <c r="A54">
        <v>1.06E-6</v>
      </c>
      <c r="B54">
        <v>-147.64380700000001</v>
      </c>
      <c r="C54">
        <v>3.454E-3</v>
      </c>
      <c r="D54">
        <v>-94.325880999999995</v>
      </c>
      <c r="E54">
        <v>1.1039999999999999E-3</v>
      </c>
      <c r="F54">
        <v>170.29825399999999</v>
      </c>
      <c r="G54">
        <v>3.3799999999999998E-4</v>
      </c>
    </row>
    <row r="55" spans="1:7">
      <c r="A55">
        <v>1.08E-6</v>
      </c>
      <c r="B55">
        <v>-135.66206299999999</v>
      </c>
      <c r="C55">
        <v>3.4949999999999998E-3</v>
      </c>
      <c r="D55">
        <v>-88.742051000000004</v>
      </c>
      <c r="E55">
        <v>1.106E-3</v>
      </c>
      <c r="F55">
        <v>163.79347100000001</v>
      </c>
      <c r="G55">
        <v>3.3799999999999998E-4</v>
      </c>
    </row>
    <row r="56" spans="1:7">
      <c r="A56">
        <v>1.1000000000000001E-6</v>
      </c>
      <c r="B56">
        <v>-122.563332</v>
      </c>
      <c r="C56">
        <v>3.529E-3</v>
      </c>
      <c r="D56">
        <v>-82.773345000000006</v>
      </c>
      <c r="E56">
        <v>1.1069999999999999E-3</v>
      </c>
      <c r="F56">
        <v>157.53713999999999</v>
      </c>
      <c r="G56">
        <v>3.39E-4</v>
      </c>
    </row>
    <row r="57" spans="1:7">
      <c r="A57">
        <v>1.1200000000000001E-6</v>
      </c>
      <c r="B57">
        <v>-108.50094300000001</v>
      </c>
      <c r="C57">
        <v>3.555E-3</v>
      </c>
      <c r="D57">
        <v>-76.514088999999998</v>
      </c>
      <c r="E57">
        <v>1.108E-3</v>
      </c>
      <c r="F57">
        <v>151.51977299999999</v>
      </c>
      <c r="G57">
        <v>3.4000000000000002E-4</v>
      </c>
    </row>
    <row r="58" spans="1:7">
      <c r="A58">
        <v>1.1400000000000001E-6</v>
      </c>
      <c r="B58">
        <v>-93.634792000000004</v>
      </c>
      <c r="C58">
        <v>3.5739999999999999E-3</v>
      </c>
      <c r="D58">
        <v>-70.053025000000005</v>
      </c>
      <c r="E58">
        <v>1.109E-3</v>
      </c>
      <c r="F58">
        <v>145.73224500000001</v>
      </c>
      <c r="G58">
        <v>3.4000000000000002E-4</v>
      </c>
    </row>
    <row r="59" spans="1:7">
      <c r="A59">
        <v>1.1599999999999999E-6</v>
      </c>
      <c r="B59">
        <v>-78.129616999999996</v>
      </c>
      <c r="C59">
        <v>3.588E-3</v>
      </c>
      <c r="D59">
        <v>-63.472926000000001</v>
      </c>
      <c r="E59">
        <v>1.1100000000000001E-3</v>
      </c>
      <c r="F59">
        <v>140.16577799999999</v>
      </c>
      <c r="G59">
        <v>3.4000000000000002E-4</v>
      </c>
    </row>
    <row r="60" spans="1:7">
      <c r="A60">
        <v>1.1799999999999999E-6</v>
      </c>
      <c r="B60">
        <v>-62.153249000000002</v>
      </c>
      <c r="C60">
        <v>3.5959999999999998E-3</v>
      </c>
      <c r="D60">
        <v>-56.850307999999998</v>
      </c>
      <c r="E60">
        <v>1.111E-3</v>
      </c>
      <c r="F60">
        <v>134.81192899999999</v>
      </c>
      <c r="G60">
        <v>3.4099999999999999E-4</v>
      </c>
    </row>
    <row r="61" spans="1:7">
      <c r="A61">
        <v>1.1999999999999999E-6</v>
      </c>
      <c r="B61">
        <v>-45.874875000000003</v>
      </c>
      <c r="C61">
        <v>3.601E-3</v>
      </c>
      <c r="D61">
        <v>-50.255220999999999</v>
      </c>
      <c r="E61">
        <v>1.111E-3</v>
      </c>
      <c r="F61">
        <v>129.662576</v>
      </c>
      <c r="G61">
        <v>3.4099999999999999E-4</v>
      </c>
    </row>
    <row r="62" spans="1:7">
      <c r="A62">
        <v>1.22E-6</v>
      </c>
      <c r="B62">
        <v>-29.46332</v>
      </c>
      <c r="C62">
        <v>3.6029999999999999E-3</v>
      </c>
      <c r="D62">
        <v>-43.751140999999997</v>
      </c>
      <c r="E62">
        <v>1.1119999999999999E-3</v>
      </c>
      <c r="F62">
        <v>124.70990999999999</v>
      </c>
      <c r="G62">
        <v>3.4200000000000002E-4</v>
      </c>
    </row>
    <row r="63" spans="1:7">
      <c r="A63">
        <v>1.24E-6</v>
      </c>
      <c r="B63">
        <v>-13.085364</v>
      </c>
      <c r="C63">
        <v>3.6029999999999999E-3</v>
      </c>
      <c r="D63">
        <v>-37.394916000000002</v>
      </c>
      <c r="E63">
        <v>1.1119999999999999E-3</v>
      </c>
      <c r="F63">
        <v>119.94641799999999</v>
      </c>
      <c r="G63">
        <v>3.4200000000000002E-4</v>
      </c>
    </row>
    <row r="64" spans="1:7">
      <c r="A64">
        <v>1.26E-6</v>
      </c>
      <c r="B64">
        <v>3.095888</v>
      </c>
      <c r="C64">
        <v>3.6029999999999999E-3</v>
      </c>
      <c r="D64">
        <v>-31.236802000000001</v>
      </c>
      <c r="E64">
        <v>1.1119999999999999E-3</v>
      </c>
      <c r="F64">
        <v>115.364875</v>
      </c>
      <c r="G64">
        <v>3.4200000000000002E-4</v>
      </c>
    </row>
    <row r="65" spans="1:7">
      <c r="A65">
        <v>1.28E-6</v>
      </c>
      <c r="B65">
        <v>18.922554999999999</v>
      </c>
      <c r="C65">
        <v>3.604E-3</v>
      </c>
      <c r="D65">
        <v>-25.320550999999998</v>
      </c>
      <c r="E65">
        <v>1.1119999999999999E-3</v>
      </c>
      <c r="F65">
        <v>110.95833</v>
      </c>
      <c r="G65">
        <v>3.4200000000000002E-4</v>
      </c>
    </row>
    <row r="66" spans="1:7">
      <c r="A66">
        <v>1.3E-6</v>
      </c>
      <c r="B66">
        <v>34.243464000000003</v>
      </c>
      <c r="C66">
        <v>3.607E-3</v>
      </c>
      <c r="D66">
        <v>-19.683555999999999</v>
      </c>
      <c r="E66">
        <v>1.1119999999999999E-3</v>
      </c>
      <c r="F66">
        <v>106.7201</v>
      </c>
      <c r="G66">
        <v>3.4299999999999999E-4</v>
      </c>
    </row>
    <row r="67" spans="1:7">
      <c r="A67">
        <v>1.3200000000000001E-6</v>
      </c>
      <c r="B67">
        <v>48.915519000000003</v>
      </c>
      <c r="C67">
        <v>3.6120000000000002E-3</v>
      </c>
      <c r="D67">
        <v>-14.357056</v>
      </c>
      <c r="E67">
        <v>1.1119999999999999E-3</v>
      </c>
      <c r="F67">
        <v>102.643756</v>
      </c>
      <c r="G67">
        <v>3.4299999999999999E-4</v>
      </c>
    </row>
    <row r="68" spans="1:7">
      <c r="A68">
        <v>1.3400000000000001E-6</v>
      </c>
      <c r="B68">
        <v>62.804979000000003</v>
      </c>
      <c r="C68">
        <v>3.6210000000000001E-3</v>
      </c>
      <c r="D68">
        <v>-9.3663699999999999</v>
      </c>
      <c r="E68">
        <v>1.1119999999999999E-3</v>
      </c>
      <c r="F68">
        <v>98.723113999999995</v>
      </c>
      <c r="G68">
        <v>3.4299999999999999E-4</v>
      </c>
    </row>
    <row r="69" spans="1:7">
      <c r="A69">
        <v>1.3599999999999999E-6</v>
      </c>
      <c r="B69">
        <v>75.788599000000005</v>
      </c>
      <c r="C69">
        <v>3.6340000000000001E-3</v>
      </c>
      <c r="D69">
        <v>-4.7311820000000004</v>
      </c>
      <c r="E69">
        <v>1.1119999999999999E-3</v>
      </c>
      <c r="F69">
        <v>94.952226999999993</v>
      </c>
      <c r="G69">
        <v>3.4299999999999999E-4</v>
      </c>
    </row>
    <row r="70" spans="1:7">
      <c r="A70">
        <v>1.3799999999999999E-6</v>
      </c>
      <c r="B70">
        <v>87.754660999999999</v>
      </c>
      <c r="C70">
        <v>3.6510000000000002E-3</v>
      </c>
      <c r="D70">
        <v>-0.46584900000000001</v>
      </c>
      <c r="E70">
        <v>1.1119999999999999E-3</v>
      </c>
      <c r="F70">
        <v>91.325374999999994</v>
      </c>
      <c r="G70">
        <v>3.4400000000000001E-4</v>
      </c>
    </row>
    <row r="71" spans="1:7">
      <c r="A71">
        <v>1.3999999999999999E-6</v>
      </c>
      <c r="B71">
        <v>98.603854999999996</v>
      </c>
      <c r="C71">
        <v>3.6719999999999999E-3</v>
      </c>
      <c r="D71">
        <v>3.4202620000000001</v>
      </c>
      <c r="E71">
        <v>1.1119999999999999E-3</v>
      </c>
      <c r="F71">
        <v>87.837056000000004</v>
      </c>
      <c r="G71">
        <v>3.4400000000000001E-4</v>
      </c>
    </row>
    <row r="72" spans="1:7">
      <c r="A72">
        <v>1.42E-6</v>
      </c>
      <c r="B72">
        <v>108.250027</v>
      </c>
      <c r="C72">
        <v>3.6979999999999999E-3</v>
      </c>
      <c r="D72">
        <v>6.9224209999999999</v>
      </c>
      <c r="E72">
        <v>1.1119999999999999E-3</v>
      </c>
      <c r="F72">
        <v>84.481978999999995</v>
      </c>
      <c r="G72">
        <v>3.4400000000000001E-4</v>
      </c>
    </row>
    <row r="73" spans="1:7">
      <c r="A73">
        <v>1.44E-6</v>
      </c>
      <c r="B73">
        <v>116.62077499999999</v>
      </c>
      <c r="C73">
        <v>3.7290000000000001E-3</v>
      </c>
      <c r="D73">
        <v>10.040160999999999</v>
      </c>
      <c r="E73">
        <v>1.1119999999999999E-3</v>
      </c>
      <c r="F73">
        <v>81.255054999999999</v>
      </c>
      <c r="G73">
        <v>3.4400000000000001E-4</v>
      </c>
    </row>
    <row r="74" spans="1:7">
      <c r="A74">
        <v>1.46E-6</v>
      </c>
      <c r="B74">
        <v>123.6579</v>
      </c>
      <c r="C74">
        <v>3.7629999999999999E-3</v>
      </c>
      <c r="D74">
        <v>12.776903000000001</v>
      </c>
      <c r="E74">
        <v>1.1119999999999999E-3</v>
      </c>
      <c r="F74">
        <v>78.151387999999997</v>
      </c>
      <c r="G74">
        <v>3.4400000000000001E-4</v>
      </c>
    </row>
    <row r="75" spans="1:7">
      <c r="A75">
        <v>1.48E-6</v>
      </c>
      <c r="B75">
        <v>129.31770399999999</v>
      </c>
      <c r="C75">
        <v>3.8E-3</v>
      </c>
      <c r="D75">
        <v>15.139569</v>
      </c>
      <c r="E75">
        <v>1.1119999999999999E-3</v>
      </c>
      <c r="F75">
        <v>75.166270999999995</v>
      </c>
      <c r="G75">
        <v>3.4400000000000001E-4</v>
      </c>
    </row>
    <row r="76" spans="1:7">
      <c r="A76">
        <v>1.5E-6</v>
      </c>
      <c r="B76">
        <v>133.571135</v>
      </c>
      <c r="C76">
        <v>3.839E-3</v>
      </c>
      <c r="D76">
        <v>17.138200000000001</v>
      </c>
      <c r="E76">
        <v>1.1130000000000001E-3</v>
      </c>
      <c r="F76">
        <v>72.295175</v>
      </c>
      <c r="G76">
        <v>3.4400000000000001E-4</v>
      </c>
    </row>
    <row r="77" spans="1:7">
      <c r="A77">
        <v>1.5200000000000001E-6</v>
      </c>
      <c r="B77">
        <v>136.403786</v>
      </c>
      <c r="C77">
        <v>3.8809999999999999E-3</v>
      </c>
      <c r="D77">
        <v>18.785571999999998</v>
      </c>
      <c r="E77">
        <v>1.1130000000000001E-3</v>
      </c>
      <c r="F77">
        <v>69.533744999999996</v>
      </c>
      <c r="G77">
        <v>3.4499999999999998E-4</v>
      </c>
    </row>
    <row r="78" spans="1:7">
      <c r="A78">
        <v>1.5400000000000001E-6</v>
      </c>
      <c r="B78">
        <v>137.81574499999999</v>
      </c>
      <c r="C78">
        <v>3.9230000000000003E-3</v>
      </c>
      <c r="D78">
        <v>20.096824000000002</v>
      </c>
      <c r="E78">
        <v>1.1130000000000001E-3</v>
      </c>
      <c r="F78">
        <v>66.877791999999999</v>
      </c>
      <c r="G78">
        <v>3.4499999999999998E-4</v>
      </c>
    </row>
    <row r="79" spans="1:7">
      <c r="A79">
        <v>1.5600000000000001E-6</v>
      </c>
      <c r="B79">
        <v>137.82130900000001</v>
      </c>
      <c r="C79">
        <v>3.9649999999999998E-3</v>
      </c>
      <c r="D79">
        <v>21.089096000000001</v>
      </c>
      <c r="E79">
        <v>1.1130000000000001E-3</v>
      </c>
      <c r="F79">
        <v>64.323288000000005</v>
      </c>
      <c r="G79">
        <v>3.4499999999999998E-4</v>
      </c>
    </row>
    <row r="80" spans="1:7">
      <c r="A80">
        <v>1.5799999999999999E-6</v>
      </c>
      <c r="B80">
        <v>136.44854699999999</v>
      </c>
      <c r="C80">
        <v>4.0070000000000001E-3</v>
      </c>
      <c r="D80">
        <v>21.781172000000002</v>
      </c>
      <c r="E80">
        <v>1.1130000000000001E-3</v>
      </c>
      <c r="F80">
        <v>61.866357000000001</v>
      </c>
      <c r="G80">
        <v>3.4499999999999998E-4</v>
      </c>
    </row>
    <row r="81" spans="1:7">
      <c r="A81">
        <v>1.5999999999999999E-6</v>
      </c>
      <c r="B81">
        <v>133.738756</v>
      </c>
      <c r="C81">
        <v>4.0460000000000001E-3</v>
      </c>
      <c r="D81">
        <v>22.193149999999999</v>
      </c>
      <c r="E81">
        <v>1.1130000000000001E-3</v>
      </c>
      <c r="F81">
        <v>59.503272000000003</v>
      </c>
      <c r="G81">
        <v>3.4499999999999998E-4</v>
      </c>
    </row>
    <row r="82" spans="1:7">
      <c r="A82">
        <v>1.6199999999999999E-6</v>
      </c>
      <c r="B82">
        <v>129.74577300000001</v>
      </c>
      <c r="C82">
        <v>4.084E-3</v>
      </c>
      <c r="D82">
        <v>22.346118000000001</v>
      </c>
      <c r="E82">
        <v>1.1130000000000001E-3</v>
      </c>
      <c r="F82">
        <v>57.230449999999998</v>
      </c>
      <c r="G82">
        <v>3.4499999999999998E-4</v>
      </c>
    </row>
    <row r="83" spans="1:7">
      <c r="A83">
        <v>1.64E-6</v>
      </c>
      <c r="B83">
        <v>124.535192</v>
      </c>
      <c r="C83">
        <v>4.1180000000000001E-3</v>
      </c>
      <c r="D83">
        <v>22.261858</v>
      </c>
      <c r="E83">
        <v>1.1130000000000001E-3</v>
      </c>
      <c r="F83">
        <v>55.044440999999999</v>
      </c>
      <c r="G83">
        <v>3.4499999999999998E-4</v>
      </c>
    </row>
    <row r="84" spans="1:7">
      <c r="A84">
        <v>1.66E-6</v>
      </c>
      <c r="B84">
        <v>118.18347</v>
      </c>
      <c r="C84">
        <v>4.1489999999999999E-3</v>
      </c>
      <c r="D84">
        <v>21.962562999999999</v>
      </c>
      <c r="E84">
        <v>1.1130000000000001E-3</v>
      </c>
      <c r="F84">
        <v>52.941929999999999</v>
      </c>
      <c r="G84">
        <v>3.4499999999999998E-4</v>
      </c>
    </row>
    <row r="85" spans="1:7">
      <c r="A85">
        <v>1.68E-6</v>
      </c>
      <c r="B85">
        <v>110.776948</v>
      </c>
      <c r="C85">
        <v>4.176E-3</v>
      </c>
      <c r="D85">
        <v>21.470578</v>
      </c>
      <c r="E85">
        <v>1.1130000000000001E-3</v>
      </c>
      <c r="F85">
        <v>50.919728999999997</v>
      </c>
      <c r="G85">
        <v>3.4499999999999998E-4</v>
      </c>
    </row>
    <row r="86" spans="1:7">
      <c r="A86">
        <v>1.7E-6</v>
      </c>
      <c r="B86">
        <v>102.410788</v>
      </c>
      <c r="C86">
        <v>4.1999999999999997E-3</v>
      </c>
      <c r="D86">
        <v>20.808167000000001</v>
      </c>
      <c r="E86">
        <v>1.1130000000000001E-3</v>
      </c>
      <c r="F86">
        <v>48.974767999999997</v>
      </c>
      <c r="G86">
        <v>3.4499999999999998E-4</v>
      </c>
    </row>
    <row r="87" spans="1:7">
      <c r="A87">
        <v>1.72E-6</v>
      </c>
      <c r="B87">
        <v>93.187842000000003</v>
      </c>
      <c r="C87">
        <v>4.2189999999999997E-3</v>
      </c>
      <c r="D87">
        <v>19.99729</v>
      </c>
      <c r="E87">
        <v>1.114E-3</v>
      </c>
      <c r="F87">
        <v>47.104098</v>
      </c>
      <c r="G87">
        <v>3.4499999999999998E-4</v>
      </c>
    </row>
    <row r="88" spans="1:7">
      <c r="A88">
        <v>1.7400000000000001E-6</v>
      </c>
      <c r="B88">
        <v>83.217477000000002</v>
      </c>
      <c r="C88">
        <v>4.2339999999999999E-3</v>
      </c>
      <c r="D88">
        <v>19.059419999999999</v>
      </c>
      <c r="E88">
        <v>1.114E-3</v>
      </c>
      <c r="F88">
        <v>45.304881999999999</v>
      </c>
      <c r="G88">
        <v>3.4499999999999998E-4</v>
      </c>
    </row>
    <row r="89" spans="1:7">
      <c r="A89">
        <v>1.7600000000000001E-6</v>
      </c>
      <c r="B89">
        <v>72.614345</v>
      </c>
      <c r="C89">
        <v>4.2459999999999998E-3</v>
      </c>
      <c r="D89">
        <v>18.015364000000002</v>
      </c>
      <c r="E89">
        <v>1.114E-3</v>
      </c>
      <c r="F89">
        <v>43.574388999999996</v>
      </c>
      <c r="G89">
        <v>3.4499999999999998E-4</v>
      </c>
    </row>
    <row r="90" spans="1:7">
      <c r="A90">
        <v>1.7799999999999999E-6</v>
      </c>
      <c r="B90">
        <v>61.497132000000001</v>
      </c>
      <c r="C90">
        <v>4.2550000000000001E-3</v>
      </c>
      <c r="D90">
        <v>16.885119</v>
      </c>
      <c r="E90">
        <v>1.114E-3</v>
      </c>
      <c r="F90">
        <v>41.909996</v>
      </c>
      <c r="G90">
        <v>3.4499999999999998E-4</v>
      </c>
    </row>
    <row r="91" spans="1:7">
      <c r="A91">
        <v>1.7999999999999999E-6</v>
      </c>
      <c r="B91">
        <v>49.987290999999999</v>
      </c>
      <c r="C91">
        <v>4.2599999999999999E-3</v>
      </c>
      <c r="D91">
        <v>15.687746000000001</v>
      </c>
      <c r="E91">
        <v>1.114E-3</v>
      </c>
      <c r="F91">
        <v>40.309176000000001</v>
      </c>
      <c r="G91">
        <v>3.4499999999999998E-4</v>
      </c>
    </row>
    <row r="92" spans="1:7">
      <c r="A92">
        <v>1.8199999999999999E-6</v>
      </c>
      <c r="B92">
        <v>38.207774999999998</v>
      </c>
      <c r="C92">
        <v>4.2630000000000003E-3</v>
      </c>
      <c r="D92">
        <v>14.441257999999999</v>
      </c>
      <c r="E92">
        <v>1.114E-3</v>
      </c>
      <c r="F92">
        <v>38.769503</v>
      </c>
      <c r="G92">
        <v>3.4499999999999998E-4</v>
      </c>
    </row>
    <row r="93" spans="1:7">
      <c r="A93">
        <v>1.84E-6</v>
      </c>
      <c r="B93">
        <v>26.281770999999999</v>
      </c>
      <c r="C93">
        <v>4.2649999999999997E-3</v>
      </c>
      <c r="D93">
        <v>13.162540999999999</v>
      </c>
      <c r="E93">
        <v>1.114E-3</v>
      </c>
      <c r="F93">
        <v>37.288640000000001</v>
      </c>
      <c r="G93">
        <v>3.4499999999999998E-4</v>
      </c>
    </row>
    <row r="94" spans="1:7">
      <c r="A94">
        <v>1.86E-6</v>
      </c>
      <c r="B94">
        <v>14.331469</v>
      </c>
      <c r="C94">
        <v>4.2649999999999997E-3</v>
      </c>
      <c r="D94">
        <v>11.867284</v>
      </c>
      <c r="E94">
        <v>1.114E-3</v>
      </c>
      <c r="F94">
        <v>35.864339999999999</v>
      </c>
      <c r="G94">
        <v>3.4499999999999998E-4</v>
      </c>
    </row>
    <row r="95" spans="1:7">
      <c r="A95">
        <v>1.88E-6</v>
      </c>
      <c r="B95">
        <v>2.4768590000000001</v>
      </c>
      <c r="C95">
        <v>4.2649999999999997E-3</v>
      </c>
      <c r="D95">
        <v>10.569927</v>
      </c>
      <c r="E95">
        <v>1.114E-3</v>
      </c>
      <c r="F95">
        <v>34.494444000000001</v>
      </c>
      <c r="G95">
        <v>3.4600000000000001E-4</v>
      </c>
    </row>
    <row r="96" spans="1:7">
      <c r="A96">
        <v>1.9E-6</v>
      </c>
      <c r="B96">
        <v>-9.1654269999999993</v>
      </c>
      <c r="C96">
        <v>4.2659999999999998E-3</v>
      </c>
      <c r="D96">
        <v>9.283633</v>
      </c>
      <c r="E96">
        <v>1.114E-3</v>
      </c>
      <c r="F96">
        <v>33.176873999999998</v>
      </c>
      <c r="G96">
        <v>3.4600000000000001E-4</v>
      </c>
    </row>
    <row r="97" spans="1:7">
      <c r="A97">
        <v>1.9199999999999998E-6</v>
      </c>
      <c r="B97">
        <v>-20.483214</v>
      </c>
      <c r="C97">
        <v>4.267E-3</v>
      </c>
      <c r="D97">
        <v>8.0202690000000008</v>
      </c>
      <c r="E97">
        <v>1.114E-3</v>
      </c>
      <c r="F97">
        <v>31.90963</v>
      </c>
      <c r="G97">
        <v>3.4600000000000001E-4</v>
      </c>
    </row>
    <row r="98" spans="1:7">
      <c r="A98">
        <v>1.9400000000000001E-6</v>
      </c>
      <c r="B98">
        <v>-31.369812</v>
      </c>
      <c r="C98">
        <v>4.2690000000000002E-3</v>
      </c>
      <c r="D98">
        <v>6.7904049999999998</v>
      </c>
      <c r="E98">
        <v>1.114E-3</v>
      </c>
      <c r="F98">
        <v>30.690791000000001</v>
      </c>
      <c r="G98">
        <v>3.4600000000000001E-4</v>
      </c>
    </row>
    <row r="99" spans="1:7">
      <c r="A99">
        <v>1.9599999999999999E-6</v>
      </c>
      <c r="B99">
        <v>-41.724981</v>
      </c>
      <c r="C99">
        <v>4.2729999999999999E-3</v>
      </c>
      <c r="D99">
        <v>5.6033249999999999</v>
      </c>
      <c r="E99">
        <v>1.114E-3</v>
      </c>
      <c r="F99">
        <v>29.518507</v>
      </c>
      <c r="G99">
        <v>3.4600000000000001E-4</v>
      </c>
    </row>
    <row r="100" spans="1:7">
      <c r="A100">
        <v>1.9800000000000001E-6</v>
      </c>
      <c r="B100">
        <v>-51.455795999999999</v>
      </c>
      <c r="C100">
        <v>4.2779999999999997E-3</v>
      </c>
      <c r="D100">
        <v>4.4670490000000003</v>
      </c>
      <c r="E100">
        <v>1.114E-3</v>
      </c>
      <c r="F100">
        <v>28.390999999999998</v>
      </c>
      <c r="G100">
        <v>3.4600000000000001E-4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g15218@ichinoseki.kosen-ac.jp</dc:creator>
  <cp:lastModifiedBy>g15218@ichinoseki.kosen-ac.jp</cp:lastModifiedBy>
  <dcterms:created xsi:type="dcterms:W3CDTF">2020-07-05T12:00:50Z</dcterms:created>
  <dcterms:modified xsi:type="dcterms:W3CDTF">2020-07-05T12:07:40Z</dcterms:modified>
</cp:coreProperties>
</file>