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ryoga/Documents/Note/B3_ProjectBasedProgramming/11/text/"/>
    </mc:Choice>
  </mc:AlternateContent>
  <xr:revisionPtr revIDLastSave="0" documentId="8_{7AA641DF-1DC2-A447-AEFD-C0C8224BC219}" xr6:coauthVersionLast="45" xr6:coauthVersionMax="45" xr10:uidLastSave="{00000000-0000-0000-0000-000000000000}"/>
  <bookViews>
    <workbookView xWindow="1000" yWindow="460" windowWidth="26260" windowHeight="14420"/>
  </bookViews>
  <sheets>
    <sheet name="a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v1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a!$A$1:$A$100</c:f>
              <c:numCache>
                <c:formatCode>General</c:formatCode>
                <c:ptCount val="100"/>
                <c:pt idx="0">
                  <c:v>0</c:v>
                </c:pt>
                <c:pt idx="1">
                  <c:v>2E-8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1.1999999999999999E-7</c:v>
                </c:pt>
                <c:pt idx="7">
                  <c:v>1.4000000000000001E-7</c:v>
                </c:pt>
                <c:pt idx="8">
                  <c:v>1.6E-7</c:v>
                </c:pt>
                <c:pt idx="9">
                  <c:v>1.8E-7</c:v>
                </c:pt>
                <c:pt idx="10">
                  <c:v>1.9999999999999999E-7</c:v>
                </c:pt>
                <c:pt idx="11">
                  <c:v>2.2000000000000001E-7</c:v>
                </c:pt>
                <c:pt idx="12">
                  <c:v>2.3999999999999998E-7</c:v>
                </c:pt>
                <c:pt idx="13">
                  <c:v>2.6E-7</c:v>
                </c:pt>
                <c:pt idx="14">
                  <c:v>2.8000000000000002E-7</c:v>
                </c:pt>
                <c:pt idx="15">
                  <c:v>2.9999999999999999E-7</c:v>
                </c:pt>
                <c:pt idx="16">
                  <c:v>3.2000000000000001E-7</c:v>
                </c:pt>
                <c:pt idx="17">
                  <c:v>3.3999999999999997E-7</c:v>
                </c:pt>
                <c:pt idx="18">
                  <c:v>3.5999999999999999E-7</c:v>
                </c:pt>
                <c:pt idx="19">
                  <c:v>3.8000000000000001E-7</c:v>
                </c:pt>
                <c:pt idx="20">
                  <c:v>3.9999999999999998E-7</c:v>
                </c:pt>
                <c:pt idx="21">
                  <c:v>4.2E-7</c:v>
                </c:pt>
                <c:pt idx="22">
                  <c:v>4.4000000000000002E-7</c:v>
                </c:pt>
                <c:pt idx="23">
                  <c:v>4.5999999999999999E-7</c:v>
                </c:pt>
                <c:pt idx="24">
                  <c:v>4.7999999999999996E-7</c:v>
                </c:pt>
                <c:pt idx="25">
                  <c:v>4.9999999999999998E-7</c:v>
                </c:pt>
                <c:pt idx="26">
                  <c:v>5.2E-7</c:v>
                </c:pt>
                <c:pt idx="27">
                  <c:v>5.4000000000000002E-7</c:v>
                </c:pt>
                <c:pt idx="28">
                  <c:v>5.6000000000000004E-7</c:v>
                </c:pt>
                <c:pt idx="29">
                  <c:v>5.7999999999999995E-7</c:v>
                </c:pt>
                <c:pt idx="30">
                  <c:v>5.9999999999999997E-7</c:v>
                </c:pt>
                <c:pt idx="31">
                  <c:v>6.1999999999999999E-7</c:v>
                </c:pt>
                <c:pt idx="32">
                  <c:v>6.4000000000000001E-7</c:v>
                </c:pt>
                <c:pt idx="33">
                  <c:v>6.6000000000000003E-7</c:v>
                </c:pt>
                <c:pt idx="34">
                  <c:v>6.7999999999999995E-7</c:v>
                </c:pt>
                <c:pt idx="35">
                  <c:v>6.9999999999999997E-7</c:v>
                </c:pt>
                <c:pt idx="36">
                  <c:v>7.1999999999999999E-7</c:v>
                </c:pt>
                <c:pt idx="37">
                  <c:v>7.4000000000000001E-7</c:v>
                </c:pt>
                <c:pt idx="38">
                  <c:v>7.6000000000000003E-7</c:v>
                </c:pt>
                <c:pt idx="39">
                  <c:v>7.8000000000000005E-7</c:v>
                </c:pt>
                <c:pt idx="40">
                  <c:v>7.9999999999999996E-7</c:v>
                </c:pt>
                <c:pt idx="41">
                  <c:v>8.1999999999999998E-7</c:v>
                </c:pt>
                <c:pt idx="42">
                  <c:v>8.4E-7</c:v>
                </c:pt>
                <c:pt idx="43">
                  <c:v>8.6000000000000002E-7</c:v>
                </c:pt>
                <c:pt idx="44">
                  <c:v>8.8000000000000004E-7</c:v>
                </c:pt>
                <c:pt idx="45">
                  <c:v>8.9999999999999996E-7</c:v>
                </c:pt>
                <c:pt idx="46">
                  <c:v>9.1999999999999998E-7</c:v>
                </c:pt>
                <c:pt idx="47">
                  <c:v>9.4E-7</c:v>
                </c:pt>
                <c:pt idx="48">
                  <c:v>9.5999999999999991E-7</c:v>
                </c:pt>
                <c:pt idx="49">
                  <c:v>9.7999999999999993E-7</c:v>
                </c:pt>
                <c:pt idx="50">
                  <c:v>9.9999999999999995E-7</c:v>
                </c:pt>
                <c:pt idx="51">
                  <c:v>1.02E-6</c:v>
                </c:pt>
                <c:pt idx="52">
                  <c:v>1.04E-6</c:v>
                </c:pt>
                <c:pt idx="53">
                  <c:v>1.06E-6</c:v>
                </c:pt>
                <c:pt idx="54">
                  <c:v>1.08E-6</c:v>
                </c:pt>
                <c:pt idx="55">
                  <c:v>1.1000000000000001E-6</c:v>
                </c:pt>
                <c:pt idx="56">
                  <c:v>1.1200000000000001E-6</c:v>
                </c:pt>
                <c:pt idx="57">
                  <c:v>1.1400000000000001E-6</c:v>
                </c:pt>
                <c:pt idx="58">
                  <c:v>1.1599999999999999E-6</c:v>
                </c:pt>
                <c:pt idx="59">
                  <c:v>1.1799999999999999E-6</c:v>
                </c:pt>
                <c:pt idx="60">
                  <c:v>1.1999999999999999E-6</c:v>
                </c:pt>
                <c:pt idx="61">
                  <c:v>1.22E-6</c:v>
                </c:pt>
                <c:pt idx="62">
                  <c:v>1.24E-6</c:v>
                </c:pt>
                <c:pt idx="63">
                  <c:v>1.26E-6</c:v>
                </c:pt>
                <c:pt idx="64">
                  <c:v>1.28E-6</c:v>
                </c:pt>
                <c:pt idx="65">
                  <c:v>1.3E-6</c:v>
                </c:pt>
                <c:pt idx="66">
                  <c:v>1.3200000000000001E-6</c:v>
                </c:pt>
                <c:pt idx="67">
                  <c:v>1.3400000000000001E-6</c:v>
                </c:pt>
                <c:pt idx="68">
                  <c:v>1.3599999999999999E-6</c:v>
                </c:pt>
                <c:pt idx="69">
                  <c:v>1.3799999999999999E-6</c:v>
                </c:pt>
                <c:pt idx="70">
                  <c:v>1.3999999999999999E-6</c:v>
                </c:pt>
                <c:pt idx="71">
                  <c:v>1.42E-6</c:v>
                </c:pt>
                <c:pt idx="72">
                  <c:v>1.44E-6</c:v>
                </c:pt>
                <c:pt idx="73">
                  <c:v>1.46E-6</c:v>
                </c:pt>
                <c:pt idx="74">
                  <c:v>1.48E-6</c:v>
                </c:pt>
                <c:pt idx="75">
                  <c:v>1.5E-6</c:v>
                </c:pt>
                <c:pt idx="76">
                  <c:v>1.5200000000000001E-6</c:v>
                </c:pt>
                <c:pt idx="77">
                  <c:v>1.5400000000000001E-6</c:v>
                </c:pt>
                <c:pt idx="78">
                  <c:v>1.5600000000000001E-6</c:v>
                </c:pt>
                <c:pt idx="79">
                  <c:v>1.5799999999999999E-6</c:v>
                </c:pt>
                <c:pt idx="80">
                  <c:v>1.5999999999999999E-6</c:v>
                </c:pt>
                <c:pt idx="81">
                  <c:v>1.6199999999999999E-6</c:v>
                </c:pt>
                <c:pt idx="82">
                  <c:v>1.64E-6</c:v>
                </c:pt>
                <c:pt idx="83">
                  <c:v>1.66E-6</c:v>
                </c:pt>
                <c:pt idx="84">
                  <c:v>1.68E-6</c:v>
                </c:pt>
                <c:pt idx="85">
                  <c:v>1.7E-6</c:v>
                </c:pt>
                <c:pt idx="86">
                  <c:v>1.72E-6</c:v>
                </c:pt>
                <c:pt idx="87">
                  <c:v>1.7400000000000001E-6</c:v>
                </c:pt>
                <c:pt idx="88">
                  <c:v>1.7600000000000001E-6</c:v>
                </c:pt>
                <c:pt idx="89">
                  <c:v>1.7799999999999999E-6</c:v>
                </c:pt>
                <c:pt idx="90">
                  <c:v>1.7999999999999999E-6</c:v>
                </c:pt>
                <c:pt idx="91">
                  <c:v>1.8199999999999999E-6</c:v>
                </c:pt>
                <c:pt idx="92">
                  <c:v>1.84E-6</c:v>
                </c:pt>
                <c:pt idx="93">
                  <c:v>1.86E-6</c:v>
                </c:pt>
                <c:pt idx="94">
                  <c:v>1.88E-6</c:v>
                </c:pt>
                <c:pt idx="95">
                  <c:v>1.9E-6</c:v>
                </c:pt>
                <c:pt idx="96">
                  <c:v>1.9199999999999998E-6</c:v>
                </c:pt>
                <c:pt idx="97">
                  <c:v>1.9400000000000001E-6</c:v>
                </c:pt>
                <c:pt idx="98">
                  <c:v>1.9599999999999999E-6</c:v>
                </c:pt>
                <c:pt idx="99">
                  <c:v>1.9800000000000001E-6</c:v>
                </c:pt>
              </c:numCache>
            </c:numRef>
          </c:xVal>
          <c:yVal>
            <c:numRef>
              <c:f>a!$B$1:$B$100</c:f>
              <c:numCache>
                <c:formatCode>General</c:formatCode>
                <c:ptCount val="100"/>
                <c:pt idx="0">
                  <c:v>1000</c:v>
                </c:pt>
                <c:pt idx="1">
                  <c:v>1000</c:v>
                </c:pt>
                <c:pt idx="2">
                  <c:v>1000</c:v>
                </c:pt>
                <c:pt idx="3">
                  <c:v>1000</c:v>
                </c:pt>
                <c:pt idx="4">
                  <c:v>1000.00625</c:v>
                </c:pt>
                <c:pt idx="5">
                  <c:v>1000.030938</c:v>
                </c:pt>
                <c:pt idx="6">
                  <c:v>1000.091906</c:v>
                </c:pt>
                <c:pt idx="7">
                  <c:v>1000.212404</c:v>
                </c:pt>
                <c:pt idx="8">
                  <c:v>1000.420856</c:v>
                </c:pt>
                <c:pt idx="9">
                  <c:v>1000.750668</c:v>
                </c:pt>
                <c:pt idx="10">
                  <c:v>1001.240042</c:v>
                </c:pt>
                <c:pt idx="11">
                  <c:v>1001.931827</c:v>
                </c:pt>
                <c:pt idx="12">
                  <c:v>1002.873381</c:v>
                </c:pt>
                <c:pt idx="13">
                  <c:v>1004.116454</c:v>
                </c:pt>
                <c:pt idx="14">
                  <c:v>1005.717091</c:v>
                </c:pt>
                <c:pt idx="15">
                  <c:v>1007.735552</c:v>
                </c:pt>
                <c:pt idx="16">
                  <c:v>1010.2362440000001</c:v>
                </c:pt>
                <c:pt idx="17">
                  <c:v>1013.287674</c:v>
                </c:pt>
                <c:pt idx="18">
                  <c:v>1016.962416</c:v>
                </c:pt>
                <c:pt idx="19">
                  <c:v>1021.33709</c:v>
                </c:pt>
                <c:pt idx="20">
                  <c:v>1026.4923570000001</c:v>
                </c:pt>
                <c:pt idx="21">
                  <c:v>1032.512929</c:v>
                </c:pt>
                <c:pt idx="22">
                  <c:v>1039.487588</c:v>
                </c:pt>
                <c:pt idx="23">
                  <c:v>1047.5092239999999</c:v>
                </c:pt>
                <c:pt idx="24">
                  <c:v>1056.674886</c:v>
                </c:pt>
                <c:pt idx="25">
                  <c:v>1067.0858370000001</c:v>
                </c:pt>
                <c:pt idx="26">
                  <c:v>1078.8476370000001</c:v>
                </c:pt>
                <c:pt idx="27">
                  <c:v>1092.0702249999999</c:v>
                </c:pt>
                <c:pt idx="28">
                  <c:v>1106.868029</c:v>
                </c:pt>
                <c:pt idx="29">
                  <c:v>1123.3600719999999</c:v>
                </c:pt>
                <c:pt idx="30">
                  <c:v>1141.67011</c:v>
                </c:pt>
                <c:pt idx="31">
                  <c:v>1161.92677</c:v>
                </c:pt>
                <c:pt idx="32">
                  <c:v>1184.2637130000001</c:v>
                </c:pt>
                <c:pt idx="33">
                  <c:v>1208.8198010000001</c:v>
                </c:pt>
                <c:pt idx="34">
                  <c:v>1235.739294</c:v>
                </c:pt>
                <c:pt idx="35">
                  <c:v>1265.1720439999999</c:v>
                </c:pt>
                <c:pt idx="36">
                  <c:v>1297.273723</c:v>
                </c:pt>
                <c:pt idx="37">
                  <c:v>1332.2060570000001</c:v>
                </c:pt>
                <c:pt idx="38">
                  <c:v>1370.1370830000001</c:v>
                </c:pt>
                <c:pt idx="39">
                  <c:v>1411.2414180000001</c:v>
                </c:pt>
                <c:pt idx="40">
                  <c:v>1455.7005529999999</c:v>
                </c:pt>
                <c:pt idx="41">
                  <c:v>1503.703166</c:v>
                </c:pt>
                <c:pt idx="42">
                  <c:v>1555.4454490000001</c:v>
                </c:pt>
                <c:pt idx="43">
                  <c:v>1611.1314649999999</c:v>
                </c:pt>
                <c:pt idx="44">
                  <c:v>1670.97352</c:v>
                </c:pt>
                <c:pt idx="45">
                  <c:v>1735.1925639999999</c:v>
                </c:pt>
                <c:pt idx="46">
                  <c:v>1804.018609</c:v>
                </c:pt>
                <c:pt idx="47">
                  <c:v>1877.69118</c:v>
                </c:pt>
                <c:pt idx="48">
                  <c:v>1956.459785</c:v>
                </c:pt>
                <c:pt idx="49">
                  <c:v>2040.584421</c:v>
                </c:pt>
                <c:pt idx="50">
                  <c:v>2130.336096</c:v>
                </c:pt>
                <c:pt idx="51">
                  <c:v>2225.997398</c:v>
                </c:pt>
                <c:pt idx="52">
                  <c:v>2327.863077</c:v>
                </c:pt>
                <c:pt idx="53">
                  <c:v>2436.2406769999998</c:v>
                </c:pt>
                <c:pt idx="54">
                  <c:v>2551.4511859999998</c:v>
                </c:pt>
                <c:pt idx="55">
                  <c:v>2673.8297379999999</c:v>
                </c:pt>
                <c:pt idx="56">
                  <c:v>2803.7263419999999</c:v>
                </c:pt>
                <c:pt idx="57">
                  <c:v>2941.5066510000001</c:v>
                </c:pt>
                <c:pt idx="58">
                  <c:v>3087.5527780000002</c:v>
                </c:pt>
                <c:pt idx="59">
                  <c:v>3242.2641509999999</c:v>
                </c:pt>
                <c:pt idx="60">
                  <c:v>3406.0584159999999</c:v>
                </c:pt>
                <c:pt idx="61">
                  <c:v>3579.372382</c:v>
                </c:pt>
                <c:pt idx="62">
                  <c:v>3762.6630230000001</c:v>
                </c:pt>
                <c:pt idx="63">
                  <c:v>3956.4085260000002</c:v>
                </c:pt>
                <c:pt idx="64">
                  <c:v>4161.109402</c:v>
                </c:pt>
                <c:pt idx="65">
                  <c:v>4377.2896419999997</c:v>
                </c:pt>
                <c:pt idx="66">
                  <c:v>4605.497942</c:v>
                </c:pt>
                <c:pt idx="67">
                  <c:v>4846.3089900000004</c:v>
                </c:pt>
                <c:pt idx="68">
                  <c:v>5100.3248180000001</c:v>
                </c:pt>
                <c:pt idx="69">
                  <c:v>5368.1762189999999</c:v>
                </c:pt>
                <c:pt idx="70">
                  <c:v>5650.5242449999996</c:v>
                </c:pt>
                <c:pt idx="71">
                  <c:v>5948.0617709999997</c:v>
                </c:pt>
                <c:pt idx="72">
                  <c:v>6261.5151489999998</c:v>
                </c:pt>
                <c:pt idx="73">
                  <c:v>6591.6459379999997</c:v>
                </c:pt>
                <c:pt idx="74">
                  <c:v>6939.2527239999999</c:v>
                </c:pt>
                <c:pt idx="75">
                  <c:v>7305.173033</c:v>
                </c:pt>
                <c:pt idx="76">
                  <c:v>7690.2853379999997</c:v>
                </c:pt>
                <c:pt idx="77">
                  <c:v>8095.5111710000001</c:v>
                </c:pt>
                <c:pt idx="78">
                  <c:v>8521.8173380000007</c:v>
                </c:pt>
                <c:pt idx="79">
                  <c:v>8970.2182460000004</c:v>
                </c:pt>
                <c:pt idx="80">
                  <c:v>9441.7783440000003</c:v>
                </c:pt>
                <c:pt idx="81">
                  <c:v>9937.6146970000009</c:v>
                </c:pt>
                <c:pt idx="82">
                  <c:v>10458.899672</c:v>
                </c:pt>
                <c:pt idx="83">
                  <c:v>11006.863773999999</c:v>
                </c:pt>
                <c:pt idx="84">
                  <c:v>11582.798616</c:v>
                </c:pt>
                <c:pt idx="85">
                  <c:v>12188.060036000001</c:v>
                </c:pt>
                <c:pt idx="86">
                  <c:v>12824.071377</c:v>
                </c:pt>
                <c:pt idx="87">
                  <c:v>13492.326924999999</c:v>
                </c:pt>
                <c:pt idx="88">
                  <c:v>14194.395516</c:v>
                </c:pt>
                <c:pt idx="89">
                  <c:v>14931.924332000001</c:v>
                </c:pt>
                <c:pt idx="90">
                  <c:v>15706.642879999999</c:v>
                </c:pt>
                <c:pt idx="91">
                  <c:v>16520.367166</c:v>
                </c:pt>
                <c:pt idx="92">
                  <c:v>17375.004088999998</c:v>
                </c:pt>
                <c:pt idx="93">
                  <c:v>18272.556037999999</c:v>
                </c:pt>
                <c:pt idx="94">
                  <c:v>19215.125734000001</c:v>
                </c:pt>
                <c:pt idx="95">
                  <c:v>20204.921300000002</c:v>
                </c:pt>
                <c:pt idx="96">
                  <c:v>21244.261590999999</c:v>
                </c:pt>
                <c:pt idx="97">
                  <c:v>22335.581788</c:v>
                </c:pt>
                <c:pt idx="98">
                  <c:v>23481.439269999999</c:v>
                </c:pt>
                <c:pt idx="99">
                  <c:v>24684.519775000001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B7-344F-BDEB-7F924C86C87D}"/>
            </c:ext>
          </c:extLst>
        </c:ser>
        <c:ser>
          <c:idx val="1"/>
          <c:order val="1"/>
          <c:tx>
            <c:v>v2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a!$A$1:$A$100</c:f>
              <c:numCache>
                <c:formatCode>General</c:formatCode>
                <c:ptCount val="100"/>
                <c:pt idx="0">
                  <c:v>0</c:v>
                </c:pt>
                <c:pt idx="1">
                  <c:v>2E-8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1.1999999999999999E-7</c:v>
                </c:pt>
                <c:pt idx="7">
                  <c:v>1.4000000000000001E-7</c:v>
                </c:pt>
                <c:pt idx="8">
                  <c:v>1.6E-7</c:v>
                </c:pt>
                <c:pt idx="9">
                  <c:v>1.8E-7</c:v>
                </c:pt>
                <c:pt idx="10">
                  <c:v>1.9999999999999999E-7</c:v>
                </c:pt>
                <c:pt idx="11">
                  <c:v>2.2000000000000001E-7</c:v>
                </c:pt>
                <c:pt idx="12">
                  <c:v>2.3999999999999998E-7</c:v>
                </c:pt>
                <c:pt idx="13">
                  <c:v>2.6E-7</c:v>
                </c:pt>
                <c:pt idx="14">
                  <c:v>2.8000000000000002E-7</c:v>
                </c:pt>
                <c:pt idx="15">
                  <c:v>2.9999999999999999E-7</c:v>
                </c:pt>
                <c:pt idx="16">
                  <c:v>3.2000000000000001E-7</c:v>
                </c:pt>
                <c:pt idx="17">
                  <c:v>3.3999999999999997E-7</c:v>
                </c:pt>
                <c:pt idx="18">
                  <c:v>3.5999999999999999E-7</c:v>
                </c:pt>
                <c:pt idx="19">
                  <c:v>3.8000000000000001E-7</c:v>
                </c:pt>
                <c:pt idx="20">
                  <c:v>3.9999999999999998E-7</c:v>
                </c:pt>
                <c:pt idx="21">
                  <c:v>4.2E-7</c:v>
                </c:pt>
                <c:pt idx="22">
                  <c:v>4.4000000000000002E-7</c:v>
                </c:pt>
                <c:pt idx="23">
                  <c:v>4.5999999999999999E-7</c:v>
                </c:pt>
                <c:pt idx="24">
                  <c:v>4.7999999999999996E-7</c:v>
                </c:pt>
                <c:pt idx="25">
                  <c:v>4.9999999999999998E-7</c:v>
                </c:pt>
                <c:pt idx="26">
                  <c:v>5.2E-7</c:v>
                </c:pt>
                <c:pt idx="27">
                  <c:v>5.4000000000000002E-7</c:v>
                </c:pt>
                <c:pt idx="28">
                  <c:v>5.6000000000000004E-7</c:v>
                </c:pt>
                <c:pt idx="29">
                  <c:v>5.7999999999999995E-7</c:v>
                </c:pt>
                <c:pt idx="30">
                  <c:v>5.9999999999999997E-7</c:v>
                </c:pt>
                <c:pt idx="31">
                  <c:v>6.1999999999999999E-7</c:v>
                </c:pt>
                <c:pt idx="32">
                  <c:v>6.4000000000000001E-7</c:v>
                </c:pt>
                <c:pt idx="33">
                  <c:v>6.6000000000000003E-7</c:v>
                </c:pt>
                <c:pt idx="34">
                  <c:v>6.7999999999999995E-7</c:v>
                </c:pt>
                <c:pt idx="35">
                  <c:v>6.9999999999999997E-7</c:v>
                </c:pt>
                <c:pt idx="36">
                  <c:v>7.1999999999999999E-7</c:v>
                </c:pt>
                <c:pt idx="37">
                  <c:v>7.4000000000000001E-7</c:v>
                </c:pt>
                <c:pt idx="38">
                  <c:v>7.6000000000000003E-7</c:v>
                </c:pt>
                <c:pt idx="39">
                  <c:v>7.8000000000000005E-7</c:v>
                </c:pt>
                <c:pt idx="40">
                  <c:v>7.9999999999999996E-7</c:v>
                </c:pt>
                <c:pt idx="41">
                  <c:v>8.1999999999999998E-7</c:v>
                </c:pt>
                <c:pt idx="42">
                  <c:v>8.4E-7</c:v>
                </c:pt>
                <c:pt idx="43">
                  <c:v>8.6000000000000002E-7</c:v>
                </c:pt>
                <c:pt idx="44">
                  <c:v>8.8000000000000004E-7</c:v>
                </c:pt>
                <c:pt idx="45">
                  <c:v>8.9999999999999996E-7</c:v>
                </c:pt>
                <c:pt idx="46">
                  <c:v>9.1999999999999998E-7</c:v>
                </c:pt>
                <c:pt idx="47">
                  <c:v>9.4E-7</c:v>
                </c:pt>
                <c:pt idx="48">
                  <c:v>9.5999999999999991E-7</c:v>
                </c:pt>
                <c:pt idx="49">
                  <c:v>9.7999999999999993E-7</c:v>
                </c:pt>
                <c:pt idx="50">
                  <c:v>9.9999999999999995E-7</c:v>
                </c:pt>
                <c:pt idx="51">
                  <c:v>1.02E-6</c:v>
                </c:pt>
                <c:pt idx="52">
                  <c:v>1.04E-6</c:v>
                </c:pt>
                <c:pt idx="53">
                  <c:v>1.06E-6</c:v>
                </c:pt>
                <c:pt idx="54">
                  <c:v>1.08E-6</c:v>
                </c:pt>
                <c:pt idx="55">
                  <c:v>1.1000000000000001E-6</c:v>
                </c:pt>
                <c:pt idx="56">
                  <c:v>1.1200000000000001E-6</c:v>
                </c:pt>
                <c:pt idx="57">
                  <c:v>1.1400000000000001E-6</c:v>
                </c:pt>
                <c:pt idx="58">
                  <c:v>1.1599999999999999E-6</c:v>
                </c:pt>
                <c:pt idx="59">
                  <c:v>1.1799999999999999E-6</c:v>
                </c:pt>
                <c:pt idx="60">
                  <c:v>1.1999999999999999E-6</c:v>
                </c:pt>
                <c:pt idx="61">
                  <c:v>1.22E-6</c:v>
                </c:pt>
                <c:pt idx="62">
                  <c:v>1.24E-6</c:v>
                </c:pt>
                <c:pt idx="63">
                  <c:v>1.26E-6</c:v>
                </c:pt>
                <c:pt idx="64">
                  <c:v>1.28E-6</c:v>
                </c:pt>
                <c:pt idx="65">
                  <c:v>1.3E-6</c:v>
                </c:pt>
                <c:pt idx="66">
                  <c:v>1.3200000000000001E-6</c:v>
                </c:pt>
                <c:pt idx="67">
                  <c:v>1.3400000000000001E-6</c:v>
                </c:pt>
                <c:pt idx="68">
                  <c:v>1.3599999999999999E-6</c:v>
                </c:pt>
                <c:pt idx="69">
                  <c:v>1.3799999999999999E-6</c:v>
                </c:pt>
                <c:pt idx="70">
                  <c:v>1.3999999999999999E-6</c:v>
                </c:pt>
                <c:pt idx="71">
                  <c:v>1.42E-6</c:v>
                </c:pt>
                <c:pt idx="72">
                  <c:v>1.44E-6</c:v>
                </c:pt>
                <c:pt idx="73">
                  <c:v>1.46E-6</c:v>
                </c:pt>
                <c:pt idx="74">
                  <c:v>1.48E-6</c:v>
                </c:pt>
                <c:pt idx="75">
                  <c:v>1.5E-6</c:v>
                </c:pt>
                <c:pt idx="76">
                  <c:v>1.5200000000000001E-6</c:v>
                </c:pt>
                <c:pt idx="77">
                  <c:v>1.5400000000000001E-6</c:v>
                </c:pt>
                <c:pt idx="78">
                  <c:v>1.5600000000000001E-6</c:v>
                </c:pt>
                <c:pt idx="79">
                  <c:v>1.5799999999999999E-6</c:v>
                </c:pt>
                <c:pt idx="80">
                  <c:v>1.5999999999999999E-6</c:v>
                </c:pt>
                <c:pt idx="81">
                  <c:v>1.6199999999999999E-6</c:v>
                </c:pt>
                <c:pt idx="82">
                  <c:v>1.64E-6</c:v>
                </c:pt>
                <c:pt idx="83">
                  <c:v>1.66E-6</c:v>
                </c:pt>
                <c:pt idx="84">
                  <c:v>1.68E-6</c:v>
                </c:pt>
                <c:pt idx="85">
                  <c:v>1.7E-6</c:v>
                </c:pt>
                <c:pt idx="86">
                  <c:v>1.72E-6</c:v>
                </c:pt>
                <c:pt idx="87">
                  <c:v>1.7400000000000001E-6</c:v>
                </c:pt>
                <c:pt idx="88">
                  <c:v>1.7600000000000001E-6</c:v>
                </c:pt>
                <c:pt idx="89">
                  <c:v>1.7799999999999999E-6</c:v>
                </c:pt>
                <c:pt idx="90">
                  <c:v>1.7999999999999999E-6</c:v>
                </c:pt>
                <c:pt idx="91">
                  <c:v>1.8199999999999999E-6</c:v>
                </c:pt>
                <c:pt idx="92">
                  <c:v>1.84E-6</c:v>
                </c:pt>
                <c:pt idx="93">
                  <c:v>1.86E-6</c:v>
                </c:pt>
                <c:pt idx="94">
                  <c:v>1.88E-6</c:v>
                </c:pt>
                <c:pt idx="95">
                  <c:v>1.9E-6</c:v>
                </c:pt>
                <c:pt idx="96">
                  <c:v>1.9199999999999998E-6</c:v>
                </c:pt>
                <c:pt idx="97">
                  <c:v>1.9400000000000001E-6</c:v>
                </c:pt>
                <c:pt idx="98">
                  <c:v>1.9599999999999999E-6</c:v>
                </c:pt>
                <c:pt idx="99">
                  <c:v>1.9800000000000001E-6</c:v>
                </c:pt>
              </c:numCache>
            </c:numRef>
          </c:xVal>
          <c:yVal>
            <c:numRef>
              <c:f>a!$C$1:$C$100</c:f>
              <c:numCache>
                <c:formatCode>General</c:formatCode>
                <c:ptCount val="100"/>
                <c:pt idx="0">
                  <c:v>1000</c:v>
                </c:pt>
                <c:pt idx="1">
                  <c:v>1000</c:v>
                </c:pt>
                <c:pt idx="2">
                  <c:v>1002.5</c:v>
                </c:pt>
                <c:pt idx="3">
                  <c:v>1007.375</c:v>
                </c:pt>
                <c:pt idx="4">
                  <c:v>1014.51875</c:v>
                </c:pt>
                <c:pt idx="5">
                  <c:v>1023.8425</c:v>
                </c:pt>
                <c:pt idx="6">
                  <c:v>1035.2738750000001</c:v>
                </c:pt>
                <c:pt idx="7">
                  <c:v>1048.7558650000001</c:v>
                </c:pt>
                <c:pt idx="8">
                  <c:v>1064.2459200000001</c:v>
                </c:pt>
                <c:pt idx="9">
                  <c:v>1081.7151429999999</c:v>
                </c:pt>
                <c:pt idx="10">
                  <c:v>1101.147573</c:v>
                </c:pt>
                <c:pt idx="11">
                  <c:v>1122.5395490000001</c:v>
                </c:pt>
                <c:pt idx="12">
                  <c:v>1145.8991530000001</c:v>
                </c:pt>
                <c:pt idx="13">
                  <c:v>1171.245723</c:v>
                </c:pt>
                <c:pt idx="14">
                  <c:v>1198.6094310000001</c:v>
                </c:pt>
                <c:pt idx="15">
                  <c:v>1228.0309219999999</c:v>
                </c:pt>
                <c:pt idx="16">
                  <c:v>1259.561017</c:v>
                </c:pt>
                <c:pt idx="17">
                  <c:v>1293.260456</c:v>
                </c:pt>
                <c:pt idx="18">
                  <c:v>1329.1997100000001</c:v>
                </c:pt>
                <c:pt idx="19">
                  <c:v>1367.4588220000001</c:v>
                </c:pt>
                <c:pt idx="20">
                  <c:v>1408.1273040000001</c:v>
                </c:pt>
                <c:pt idx="21">
                  <c:v>1451.304077</c:v>
                </c:pt>
                <c:pt idx="22">
                  <c:v>1497.0974450000001</c:v>
                </c:pt>
                <c:pt idx="23">
                  <c:v>1545.6251159999999</c:v>
                </c:pt>
                <c:pt idx="24">
                  <c:v>1597.0142530000001</c:v>
                </c:pt>
                <c:pt idx="25">
                  <c:v>1651.4015690000001</c:v>
                </c:pt>
                <c:pt idx="26">
                  <c:v>1708.9334510000001</c:v>
                </c:pt>
                <c:pt idx="27">
                  <c:v>1769.766122</c:v>
                </c:pt>
                <c:pt idx="28">
                  <c:v>1834.065838</c:v>
                </c:pt>
                <c:pt idx="29">
                  <c:v>1902.009112</c:v>
                </c:pt>
                <c:pt idx="30">
                  <c:v>1973.7829839999999</c:v>
                </c:pt>
                <c:pt idx="31">
                  <c:v>2049.5853099999999</c:v>
                </c:pt>
                <c:pt idx="32">
                  <c:v>2129.6250920000002</c:v>
                </c:pt>
                <c:pt idx="33">
                  <c:v>2214.1228420000002</c:v>
                </c:pt>
                <c:pt idx="34">
                  <c:v>2303.3109749999999</c:v>
                </c:pt>
                <c:pt idx="35">
                  <c:v>2397.4342409999999</c:v>
                </c:pt>
                <c:pt idx="36">
                  <c:v>2496.7501870000001</c:v>
                </c:pt>
                <c:pt idx="37">
                  <c:v>2601.529661</c:v>
                </c:pt>
                <c:pt idx="38">
                  <c:v>2712.0573450000002</c:v>
                </c:pt>
                <c:pt idx="39">
                  <c:v>2828.632329</c:v>
                </c:pt>
                <c:pt idx="40">
                  <c:v>2951.5687250000001</c:v>
                </c:pt>
                <c:pt idx="41">
                  <c:v>3081.196316</c:v>
                </c:pt>
                <c:pt idx="42">
                  <c:v>3217.8612499999999</c:v>
                </c:pt>
                <c:pt idx="43">
                  <c:v>3361.9267749999999</c:v>
                </c:pt>
                <c:pt idx="44">
                  <c:v>3513.7740180000001</c:v>
                </c:pt>
                <c:pt idx="45">
                  <c:v>3673.8028060000001</c:v>
                </c:pt>
                <c:pt idx="46">
                  <c:v>3842.4325429999999</c:v>
                </c:pt>
                <c:pt idx="47">
                  <c:v>4020.1031280000002</c:v>
                </c:pt>
                <c:pt idx="48">
                  <c:v>4207.2759290000004</c:v>
                </c:pt>
                <c:pt idx="49">
                  <c:v>4404.434808</c:v>
                </c:pt>
                <c:pt idx="50">
                  <c:v>4612.0872049999998</c:v>
                </c:pt>
                <c:pt idx="51">
                  <c:v>4830.7652779999999</c:v>
                </c:pt>
                <c:pt idx="52">
                  <c:v>5061.0271089999997</c:v>
                </c:pt>
                <c:pt idx="53">
                  <c:v>5303.4579649999996</c:v>
                </c:pt>
                <c:pt idx="54">
                  <c:v>5558.671636</c:v>
                </c:pt>
                <c:pt idx="55">
                  <c:v>5827.3118379999996</c:v>
                </c:pt>
                <c:pt idx="56">
                  <c:v>6110.0536869999996</c:v>
                </c:pt>
                <c:pt idx="57">
                  <c:v>6407.6052579999996</c:v>
                </c:pt>
                <c:pt idx="58">
                  <c:v>6720.7092190000003</c:v>
                </c:pt>
                <c:pt idx="59">
                  <c:v>7050.1445480000002</c:v>
                </c:pt>
                <c:pt idx="60">
                  <c:v>7396.7283429999998</c:v>
                </c:pt>
                <c:pt idx="61">
                  <c:v>7761.3177249999999</c:v>
                </c:pt>
                <c:pt idx="62">
                  <c:v>8144.811831</c:v>
                </c:pt>
                <c:pt idx="63">
                  <c:v>8548.1539209999992</c:v>
                </c:pt>
                <c:pt idx="64">
                  <c:v>8972.333584</c:v>
                </c:pt>
                <c:pt idx="65">
                  <c:v>9418.389056</c:v>
                </c:pt>
                <c:pt idx="66">
                  <c:v>9887.4096599999993</c:v>
                </c:pt>
                <c:pt idx="67">
                  <c:v>10380.53837</c:v>
                </c:pt>
                <c:pt idx="68">
                  <c:v>10898.974501000001</c:v>
                </c:pt>
                <c:pt idx="69">
                  <c:v>11443.976536</c:v>
                </c:pt>
                <c:pt idx="70">
                  <c:v>12016.865100000001</c:v>
                </c:pt>
                <c:pt idx="71">
                  <c:v>12619.026078999999</c:v>
                </c:pt>
                <c:pt idx="72">
                  <c:v>13251.9139</c:v>
                </c:pt>
                <c:pt idx="73">
                  <c:v>13917.054974999999</c:v>
                </c:pt>
                <c:pt idx="74">
                  <c:v>14616.051318</c:v>
                </c:pt>
                <c:pt idx="75">
                  <c:v>15350.584342</c:v>
                </c:pt>
                <c:pt idx="76">
                  <c:v>16122.418856</c:v>
                </c:pt>
                <c:pt idx="77">
                  <c:v>16933.407248</c:v>
                </c:pt>
                <c:pt idx="78">
                  <c:v>17785.493893999999</c:v>
                </c:pt>
                <c:pt idx="79">
                  <c:v>18680.719773000001</c:v>
                </c:pt>
                <c:pt idx="80">
                  <c:v>19621.227330000002</c:v>
                </c:pt>
                <c:pt idx="81">
                  <c:v>20609.265567999999</c:v>
                </c:pt>
                <c:pt idx="82">
                  <c:v>21647.195402000001</c:v>
                </c:pt>
                <c:pt idx="83">
                  <c:v>22737.495284000001</c:v>
                </c:pt>
                <c:pt idx="84">
                  <c:v>23882.767104999999</c:v>
                </c:pt>
                <c:pt idx="85">
                  <c:v>25085.742394000001</c:v>
                </c:pt>
                <c:pt idx="86">
                  <c:v>26349.288829000001</c:v>
                </c:pt>
                <c:pt idx="87">
                  <c:v>27676.417071</c:v>
                </c:pt>
                <c:pt idx="88">
                  <c:v>29070.287942999999</c:v>
                </c:pt>
                <c:pt idx="89">
                  <c:v>30534.219969999998</c:v>
                </c:pt>
                <c:pt idx="90">
                  <c:v>32071.697286999999</c:v>
                </c:pt>
                <c:pt idx="91">
                  <c:v>33686.377955000004</c:v>
                </c:pt>
                <c:pt idx="92">
                  <c:v>35382.102682999997</c:v>
                </c:pt>
                <c:pt idx="93">
                  <c:v>37162.903992</c:v>
                </c:pt>
                <c:pt idx="94">
                  <c:v>39033.015836999999</c:v>
                </c:pt>
                <c:pt idx="95">
                  <c:v>40996.883704</c:v>
                </c:pt>
                <c:pt idx="96">
                  <c:v>43059.175220999998</c:v>
                </c:pt>
                <c:pt idx="97">
                  <c:v>45224.791292000002</c:v>
                </c:pt>
                <c:pt idx="98">
                  <c:v>47498.877790999999</c:v>
                </c:pt>
                <c:pt idx="99">
                  <c:v>49886.837842000001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CB7-344F-BDEB-7F924C86C87D}"/>
            </c:ext>
          </c:extLst>
        </c:ser>
        <c:ser>
          <c:idx val="2"/>
          <c:order val="2"/>
          <c:tx>
            <c:v>i1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a!$A$1:$A$100</c:f>
              <c:numCache>
                <c:formatCode>General</c:formatCode>
                <c:ptCount val="100"/>
                <c:pt idx="0">
                  <c:v>0</c:v>
                </c:pt>
                <c:pt idx="1">
                  <c:v>2E-8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1.1999999999999999E-7</c:v>
                </c:pt>
                <c:pt idx="7">
                  <c:v>1.4000000000000001E-7</c:v>
                </c:pt>
                <c:pt idx="8">
                  <c:v>1.6E-7</c:v>
                </c:pt>
                <c:pt idx="9">
                  <c:v>1.8E-7</c:v>
                </c:pt>
                <c:pt idx="10">
                  <c:v>1.9999999999999999E-7</c:v>
                </c:pt>
                <c:pt idx="11">
                  <c:v>2.2000000000000001E-7</c:v>
                </c:pt>
                <c:pt idx="12">
                  <c:v>2.3999999999999998E-7</c:v>
                </c:pt>
                <c:pt idx="13">
                  <c:v>2.6E-7</c:v>
                </c:pt>
                <c:pt idx="14">
                  <c:v>2.8000000000000002E-7</c:v>
                </c:pt>
                <c:pt idx="15">
                  <c:v>2.9999999999999999E-7</c:v>
                </c:pt>
                <c:pt idx="16">
                  <c:v>3.2000000000000001E-7</c:v>
                </c:pt>
                <c:pt idx="17">
                  <c:v>3.3999999999999997E-7</c:v>
                </c:pt>
                <c:pt idx="18">
                  <c:v>3.5999999999999999E-7</c:v>
                </c:pt>
                <c:pt idx="19">
                  <c:v>3.8000000000000001E-7</c:v>
                </c:pt>
                <c:pt idx="20">
                  <c:v>3.9999999999999998E-7</c:v>
                </c:pt>
                <c:pt idx="21">
                  <c:v>4.2E-7</c:v>
                </c:pt>
                <c:pt idx="22">
                  <c:v>4.4000000000000002E-7</c:v>
                </c:pt>
                <c:pt idx="23">
                  <c:v>4.5999999999999999E-7</c:v>
                </c:pt>
                <c:pt idx="24">
                  <c:v>4.7999999999999996E-7</c:v>
                </c:pt>
                <c:pt idx="25">
                  <c:v>4.9999999999999998E-7</c:v>
                </c:pt>
                <c:pt idx="26">
                  <c:v>5.2E-7</c:v>
                </c:pt>
                <c:pt idx="27">
                  <c:v>5.4000000000000002E-7</c:v>
                </c:pt>
                <c:pt idx="28">
                  <c:v>5.6000000000000004E-7</c:v>
                </c:pt>
                <c:pt idx="29">
                  <c:v>5.7999999999999995E-7</c:v>
                </c:pt>
                <c:pt idx="30">
                  <c:v>5.9999999999999997E-7</c:v>
                </c:pt>
                <c:pt idx="31">
                  <c:v>6.1999999999999999E-7</c:v>
                </c:pt>
                <c:pt idx="32">
                  <c:v>6.4000000000000001E-7</c:v>
                </c:pt>
                <c:pt idx="33">
                  <c:v>6.6000000000000003E-7</c:v>
                </c:pt>
                <c:pt idx="34">
                  <c:v>6.7999999999999995E-7</c:v>
                </c:pt>
                <c:pt idx="35">
                  <c:v>6.9999999999999997E-7</c:v>
                </c:pt>
                <c:pt idx="36">
                  <c:v>7.1999999999999999E-7</c:v>
                </c:pt>
                <c:pt idx="37">
                  <c:v>7.4000000000000001E-7</c:v>
                </c:pt>
                <c:pt idx="38">
                  <c:v>7.6000000000000003E-7</c:v>
                </c:pt>
                <c:pt idx="39">
                  <c:v>7.8000000000000005E-7</c:v>
                </c:pt>
                <c:pt idx="40">
                  <c:v>7.9999999999999996E-7</c:v>
                </c:pt>
                <c:pt idx="41">
                  <c:v>8.1999999999999998E-7</c:v>
                </c:pt>
                <c:pt idx="42">
                  <c:v>8.4E-7</c:v>
                </c:pt>
                <c:pt idx="43">
                  <c:v>8.6000000000000002E-7</c:v>
                </c:pt>
                <c:pt idx="44">
                  <c:v>8.8000000000000004E-7</c:v>
                </c:pt>
                <c:pt idx="45">
                  <c:v>8.9999999999999996E-7</c:v>
                </c:pt>
                <c:pt idx="46">
                  <c:v>9.1999999999999998E-7</c:v>
                </c:pt>
                <c:pt idx="47">
                  <c:v>9.4E-7</c:v>
                </c:pt>
                <c:pt idx="48">
                  <c:v>9.5999999999999991E-7</c:v>
                </c:pt>
                <c:pt idx="49">
                  <c:v>9.7999999999999993E-7</c:v>
                </c:pt>
                <c:pt idx="50">
                  <c:v>9.9999999999999995E-7</c:v>
                </c:pt>
                <c:pt idx="51">
                  <c:v>1.02E-6</c:v>
                </c:pt>
                <c:pt idx="52">
                  <c:v>1.04E-6</c:v>
                </c:pt>
                <c:pt idx="53">
                  <c:v>1.06E-6</c:v>
                </c:pt>
                <c:pt idx="54">
                  <c:v>1.08E-6</c:v>
                </c:pt>
                <c:pt idx="55">
                  <c:v>1.1000000000000001E-6</c:v>
                </c:pt>
                <c:pt idx="56">
                  <c:v>1.1200000000000001E-6</c:v>
                </c:pt>
                <c:pt idx="57">
                  <c:v>1.1400000000000001E-6</c:v>
                </c:pt>
                <c:pt idx="58">
                  <c:v>1.1599999999999999E-6</c:v>
                </c:pt>
                <c:pt idx="59">
                  <c:v>1.1799999999999999E-6</c:v>
                </c:pt>
                <c:pt idx="60">
                  <c:v>1.1999999999999999E-6</c:v>
                </c:pt>
                <c:pt idx="61">
                  <c:v>1.22E-6</c:v>
                </c:pt>
                <c:pt idx="62">
                  <c:v>1.24E-6</c:v>
                </c:pt>
                <c:pt idx="63">
                  <c:v>1.26E-6</c:v>
                </c:pt>
                <c:pt idx="64">
                  <c:v>1.28E-6</c:v>
                </c:pt>
                <c:pt idx="65">
                  <c:v>1.3E-6</c:v>
                </c:pt>
                <c:pt idx="66">
                  <c:v>1.3200000000000001E-6</c:v>
                </c:pt>
                <c:pt idx="67">
                  <c:v>1.3400000000000001E-6</c:v>
                </c:pt>
                <c:pt idx="68">
                  <c:v>1.3599999999999999E-6</c:v>
                </c:pt>
                <c:pt idx="69">
                  <c:v>1.3799999999999999E-6</c:v>
                </c:pt>
                <c:pt idx="70">
                  <c:v>1.3999999999999999E-6</c:v>
                </c:pt>
                <c:pt idx="71">
                  <c:v>1.42E-6</c:v>
                </c:pt>
                <c:pt idx="72">
                  <c:v>1.44E-6</c:v>
                </c:pt>
                <c:pt idx="73">
                  <c:v>1.46E-6</c:v>
                </c:pt>
                <c:pt idx="74">
                  <c:v>1.48E-6</c:v>
                </c:pt>
                <c:pt idx="75">
                  <c:v>1.5E-6</c:v>
                </c:pt>
                <c:pt idx="76">
                  <c:v>1.5200000000000001E-6</c:v>
                </c:pt>
                <c:pt idx="77">
                  <c:v>1.5400000000000001E-6</c:v>
                </c:pt>
                <c:pt idx="78">
                  <c:v>1.5600000000000001E-6</c:v>
                </c:pt>
                <c:pt idx="79">
                  <c:v>1.5799999999999999E-6</c:v>
                </c:pt>
                <c:pt idx="80">
                  <c:v>1.5999999999999999E-6</c:v>
                </c:pt>
                <c:pt idx="81">
                  <c:v>1.6199999999999999E-6</c:v>
                </c:pt>
                <c:pt idx="82">
                  <c:v>1.64E-6</c:v>
                </c:pt>
                <c:pt idx="83">
                  <c:v>1.66E-6</c:v>
                </c:pt>
                <c:pt idx="84">
                  <c:v>1.68E-6</c:v>
                </c:pt>
                <c:pt idx="85">
                  <c:v>1.7E-6</c:v>
                </c:pt>
                <c:pt idx="86">
                  <c:v>1.72E-6</c:v>
                </c:pt>
                <c:pt idx="87">
                  <c:v>1.7400000000000001E-6</c:v>
                </c:pt>
                <c:pt idx="88">
                  <c:v>1.7600000000000001E-6</c:v>
                </c:pt>
                <c:pt idx="89">
                  <c:v>1.7799999999999999E-6</c:v>
                </c:pt>
                <c:pt idx="90">
                  <c:v>1.7999999999999999E-6</c:v>
                </c:pt>
                <c:pt idx="91">
                  <c:v>1.8199999999999999E-6</c:v>
                </c:pt>
                <c:pt idx="92">
                  <c:v>1.84E-6</c:v>
                </c:pt>
                <c:pt idx="93">
                  <c:v>1.86E-6</c:v>
                </c:pt>
                <c:pt idx="94">
                  <c:v>1.88E-6</c:v>
                </c:pt>
                <c:pt idx="95">
                  <c:v>1.9E-6</c:v>
                </c:pt>
                <c:pt idx="96">
                  <c:v>1.9199999999999998E-6</c:v>
                </c:pt>
                <c:pt idx="97">
                  <c:v>1.9400000000000001E-6</c:v>
                </c:pt>
                <c:pt idx="98">
                  <c:v>1.9599999999999999E-6</c:v>
                </c:pt>
                <c:pt idx="99">
                  <c:v>1.9800000000000001E-6</c:v>
                </c:pt>
              </c:numCache>
            </c:numRef>
          </c:xVal>
          <c:yVal>
            <c:numRef>
              <c:f>a!$D$1:$D$100</c:f>
              <c:numCache>
                <c:formatCode>General</c:formatCode>
                <c:ptCount val="1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-1.2500000000000001E-2</c:v>
                </c:pt>
                <c:pt idx="4">
                  <c:v>-4.9375000000000002E-2</c:v>
                </c:pt>
                <c:pt idx="5">
                  <c:v>-0.121937</c:v>
                </c:pt>
                <c:pt idx="6">
                  <c:v>-0.24099499999999999</c:v>
                </c:pt>
                <c:pt idx="7">
                  <c:v>-0.41690500000000003</c:v>
                </c:pt>
                <c:pt idx="8">
                  <c:v>-0.65962200000000004</c:v>
                </c:pt>
                <c:pt idx="9">
                  <c:v>-0.97874799999999995</c:v>
                </c:pt>
                <c:pt idx="10">
                  <c:v>-1.38357</c:v>
                </c:pt>
                <c:pt idx="11">
                  <c:v>-1.883108</c:v>
                </c:pt>
                <c:pt idx="12">
                  <c:v>-2.4861460000000002</c:v>
                </c:pt>
                <c:pt idx="13">
                  <c:v>-3.2012749999999999</c:v>
                </c:pt>
                <c:pt idx="14">
                  <c:v>-4.0369219999999997</c:v>
                </c:pt>
                <c:pt idx="15">
                  <c:v>-5.0013829999999997</c:v>
                </c:pt>
                <c:pt idx="16">
                  <c:v>-6.1028599999999997</c:v>
                </c:pt>
                <c:pt idx="17">
                  <c:v>-7.3494840000000003</c:v>
                </c:pt>
                <c:pt idx="18">
                  <c:v>-8.7493479999999995</c:v>
                </c:pt>
                <c:pt idx="19">
                  <c:v>-10.310534000000001</c:v>
                </c:pt>
                <c:pt idx="20">
                  <c:v>-12.041143</c:v>
                </c:pt>
                <c:pt idx="21">
                  <c:v>-13.949318</c:v>
                </c:pt>
                <c:pt idx="22">
                  <c:v>-16.043274</c:v>
                </c:pt>
                <c:pt idx="23">
                  <c:v>-18.331323000000001</c:v>
                </c:pt>
                <c:pt idx="24">
                  <c:v>-20.821902000000001</c:v>
                </c:pt>
                <c:pt idx="25">
                  <c:v>-23.523599000000001</c:v>
                </c:pt>
                <c:pt idx="26">
                  <c:v>-26.445177999999999</c:v>
                </c:pt>
                <c:pt idx="27">
                  <c:v>-29.595607000000001</c:v>
                </c:pt>
                <c:pt idx="28">
                  <c:v>-32.984085999999998</c:v>
                </c:pt>
                <c:pt idx="29">
                  <c:v>-36.620075</c:v>
                </c:pt>
                <c:pt idx="30">
                  <c:v>-40.513320999999998</c:v>
                </c:pt>
                <c:pt idx="31">
                  <c:v>-44.673884999999999</c:v>
                </c:pt>
                <c:pt idx="32">
                  <c:v>-49.112178</c:v>
                </c:pt>
                <c:pt idx="33">
                  <c:v>-53.838985000000001</c:v>
                </c:pt>
                <c:pt idx="34">
                  <c:v>-58.865499999999997</c:v>
                </c:pt>
                <c:pt idx="35">
                  <c:v>-64.203357999999994</c:v>
                </c:pt>
                <c:pt idx="36">
                  <c:v>-69.864669000000006</c:v>
                </c:pt>
                <c:pt idx="37">
                  <c:v>-75.862050999999994</c:v>
                </c:pt>
                <c:pt idx="38">
                  <c:v>-82.208669999999998</c:v>
                </c:pt>
                <c:pt idx="39">
                  <c:v>-88.918271000000004</c:v>
                </c:pt>
                <c:pt idx="40">
                  <c:v>-96.005224999999996</c:v>
                </c:pt>
                <c:pt idx="41">
                  <c:v>-103.484566</c:v>
                </c:pt>
                <c:pt idx="42">
                  <c:v>-111.372032</c:v>
                </c:pt>
                <c:pt idx="43">
                  <c:v>-119.684111</c:v>
                </c:pt>
                <c:pt idx="44">
                  <c:v>-128.43808799999999</c:v>
                </c:pt>
                <c:pt idx="45">
                  <c:v>-137.65208999999999</c:v>
                </c:pt>
                <c:pt idx="46">
                  <c:v>-147.34514100000001</c:v>
                </c:pt>
                <c:pt idx="47">
                  <c:v>-157.53721100000001</c:v>
                </c:pt>
                <c:pt idx="48">
                  <c:v>-168.24927099999999</c:v>
                </c:pt>
                <c:pt idx="49">
                  <c:v>-179.50335100000001</c:v>
                </c:pt>
                <c:pt idx="50">
                  <c:v>-191.32260299999999</c:v>
                </c:pt>
                <c:pt idx="51">
                  <c:v>-203.731359</c:v>
                </c:pt>
                <c:pt idx="52">
                  <c:v>-216.75519800000001</c:v>
                </c:pt>
                <c:pt idx="53">
                  <c:v>-230.421018</c:v>
                </c:pt>
                <c:pt idx="54">
                  <c:v>-244.757105</c:v>
                </c:pt>
                <c:pt idx="55">
                  <c:v>-259.793207</c:v>
                </c:pt>
                <c:pt idx="56">
                  <c:v>-275.56061799999998</c:v>
                </c:pt>
                <c:pt idx="57">
                  <c:v>-292.09225400000003</c:v>
                </c:pt>
                <c:pt idx="58">
                  <c:v>-309.42274700000002</c:v>
                </c:pt>
                <c:pt idx="59">
                  <c:v>-327.58852999999999</c:v>
                </c:pt>
                <c:pt idx="60">
                  <c:v>-346.62793199999999</c:v>
                </c:pt>
                <c:pt idx="61">
                  <c:v>-366.58128099999999</c:v>
                </c:pt>
                <c:pt idx="62">
                  <c:v>-387.49100800000002</c:v>
                </c:pt>
                <c:pt idx="63">
                  <c:v>-409.40175199999999</c:v>
                </c:pt>
                <c:pt idx="64">
                  <c:v>-432.360479</c:v>
                </c:pt>
                <c:pt idx="65">
                  <c:v>-456.41660000000002</c:v>
                </c:pt>
                <c:pt idx="66">
                  <c:v>-481.622097</c:v>
                </c:pt>
                <c:pt idx="67">
                  <c:v>-508.031655</c:v>
                </c:pt>
                <c:pt idx="68">
                  <c:v>-535.70280200000002</c:v>
                </c:pt>
                <c:pt idx="69">
                  <c:v>-564.69605100000001</c:v>
                </c:pt>
                <c:pt idx="70">
                  <c:v>-595.07505200000003</c:v>
                </c:pt>
                <c:pt idx="71">
                  <c:v>-626.90675699999997</c:v>
                </c:pt>
                <c:pt idx="72">
                  <c:v>-660.26157799999999</c:v>
                </c:pt>
                <c:pt idx="73">
                  <c:v>-695.213572</c:v>
                </c:pt>
                <c:pt idx="74">
                  <c:v>-731.84061699999995</c:v>
                </c:pt>
                <c:pt idx="75">
                  <c:v>-770.22460999999998</c:v>
                </c:pt>
                <c:pt idx="76">
                  <c:v>-810.45166700000004</c:v>
                </c:pt>
                <c:pt idx="77">
                  <c:v>-852.61233400000003</c:v>
                </c:pt>
                <c:pt idx="78">
                  <c:v>-896.80181500000003</c:v>
                </c:pt>
                <c:pt idx="79">
                  <c:v>-943.12019699999996</c:v>
                </c:pt>
                <c:pt idx="80">
                  <c:v>-991.67270499999995</c:v>
                </c:pt>
                <c:pt idx="81">
                  <c:v>-1042.5699500000001</c:v>
                </c:pt>
                <c:pt idx="82">
                  <c:v>-1095.9282040000001</c:v>
                </c:pt>
                <c:pt idx="83">
                  <c:v>-1151.8696829999999</c:v>
                </c:pt>
                <c:pt idx="84">
                  <c:v>-1210.522841</c:v>
                </c:pt>
                <c:pt idx="85">
                  <c:v>-1272.0226829999999</c:v>
                </c:pt>
                <c:pt idx="86">
                  <c:v>-1336.5110950000001</c:v>
                </c:pt>
                <c:pt idx="87">
                  <c:v>-1404.1371819999999</c:v>
                </c:pt>
                <c:pt idx="88">
                  <c:v>-1475.0576329999999</c:v>
                </c:pt>
                <c:pt idx="89">
                  <c:v>-1549.437095</c:v>
                </c:pt>
                <c:pt idx="90">
                  <c:v>-1627.4485729999999</c:v>
                </c:pt>
                <c:pt idx="91">
                  <c:v>-1709.2738449999999</c:v>
                </c:pt>
                <c:pt idx="92">
                  <c:v>-1795.103899</c:v>
                </c:pt>
                <c:pt idx="93">
                  <c:v>-1885.139392</c:v>
                </c:pt>
                <c:pt idx="94">
                  <c:v>-1979.591132</c:v>
                </c:pt>
                <c:pt idx="95">
                  <c:v>-2078.680582</c:v>
                </c:pt>
                <c:pt idx="96">
                  <c:v>-2182.640394</c:v>
                </c:pt>
                <c:pt idx="97">
                  <c:v>-2291.7149629999999</c:v>
                </c:pt>
                <c:pt idx="98">
                  <c:v>-2406.1610099999998</c:v>
                </c:pt>
                <c:pt idx="99">
                  <c:v>-2526.2482030000001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CB7-344F-BDEB-7F924C86C87D}"/>
            </c:ext>
          </c:extLst>
        </c:ser>
        <c:ser>
          <c:idx val="3"/>
          <c:order val="3"/>
          <c:tx>
            <c:v>i2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a!$A$1:$A$100</c:f>
              <c:numCache>
                <c:formatCode>General</c:formatCode>
                <c:ptCount val="100"/>
                <c:pt idx="0">
                  <c:v>0</c:v>
                </c:pt>
                <c:pt idx="1">
                  <c:v>2E-8</c:v>
                </c:pt>
                <c:pt idx="2">
                  <c:v>4.0000000000000001E-8</c:v>
                </c:pt>
                <c:pt idx="3">
                  <c:v>5.9999999999999995E-8</c:v>
                </c:pt>
                <c:pt idx="4">
                  <c:v>8.0000000000000002E-8</c:v>
                </c:pt>
                <c:pt idx="5">
                  <c:v>9.9999999999999995E-8</c:v>
                </c:pt>
                <c:pt idx="6">
                  <c:v>1.1999999999999999E-7</c:v>
                </c:pt>
                <c:pt idx="7">
                  <c:v>1.4000000000000001E-7</c:v>
                </c:pt>
                <c:pt idx="8">
                  <c:v>1.6E-7</c:v>
                </c:pt>
                <c:pt idx="9">
                  <c:v>1.8E-7</c:v>
                </c:pt>
                <c:pt idx="10">
                  <c:v>1.9999999999999999E-7</c:v>
                </c:pt>
                <c:pt idx="11">
                  <c:v>2.2000000000000001E-7</c:v>
                </c:pt>
                <c:pt idx="12">
                  <c:v>2.3999999999999998E-7</c:v>
                </c:pt>
                <c:pt idx="13">
                  <c:v>2.6E-7</c:v>
                </c:pt>
                <c:pt idx="14">
                  <c:v>2.8000000000000002E-7</c:v>
                </c:pt>
                <c:pt idx="15">
                  <c:v>2.9999999999999999E-7</c:v>
                </c:pt>
                <c:pt idx="16">
                  <c:v>3.2000000000000001E-7</c:v>
                </c:pt>
                <c:pt idx="17">
                  <c:v>3.3999999999999997E-7</c:v>
                </c:pt>
                <c:pt idx="18">
                  <c:v>3.5999999999999999E-7</c:v>
                </c:pt>
                <c:pt idx="19">
                  <c:v>3.8000000000000001E-7</c:v>
                </c:pt>
                <c:pt idx="20">
                  <c:v>3.9999999999999998E-7</c:v>
                </c:pt>
                <c:pt idx="21">
                  <c:v>4.2E-7</c:v>
                </c:pt>
                <c:pt idx="22">
                  <c:v>4.4000000000000002E-7</c:v>
                </c:pt>
                <c:pt idx="23">
                  <c:v>4.5999999999999999E-7</c:v>
                </c:pt>
                <c:pt idx="24">
                  <c:v>4.7999999999999996E-7</c:v>
                </c:pt>
                <c:pt idx="25">
                  <c:v>4.9999999999999998E-7</c:v>
                </c:pt>
                <c:pt idx="26">
                  <c:v>5.2E-7</c:v>
                </c:pt>
                <c:pt idx="27">
                  <c:v>5.4000000000000002E-7</c:v>
                </c:pt>
                <c:pt idx="28">
                  <c:v>5.6000000000000004E-7</c:v>
                </c:pt>
                <c:pt idx="29">
                  <c:v>5.7999999999999995E-7</c:v>
                </c:pt>
                <c:pt idx="30">
                  <c:v>5.9999999999999997E-7</c:v>
                </c:pt>
                <c:pt idx="31">
                  <c:v>6.1999999999999999E-7</c:v>
                </c:pt>
                <c:pt idx="32">
                  <c:v>6.4000000000000001E-7</c:v>
                </c:pt>
                <c:pt idx="33">
                  <c:v>6.6000000000000003E-7</c:v>
                </c:pt>
                <c:pt idx="34">
                  <c:v>6.7999999999999995E-7</c:v>
                </c:pt>
                <c:pt idx="35">
                  <c:v>6.9999999999999997E-7</c:v>
                </c:pt>
                <c:pt idx="36">
                  <c:v>7.1999999999999999E-7</c:v>
                </c:pt>
                <c:pt idx="37">
                  <c:v>7.4000000000000001E-7</c:v>
                </c:pt>
                <c:pt idx="38">
                  <c:v>7.6000000000000003E-7</c:v>
                </c:pt>
                <c:pt idx="39">
                  <c:v>7.8000000000000005E-7</c:v>
                </c:pt>
                <c:pt idx="40">
                  <c:v>7.9999999999999996E-7</c:v>
                </c:pt>
                <c:pt idx="41">
                  <c:v>8.1999999999999998E-7</c:v>
                </c:pt>
                <c:pt idx="42">
                  <c:v>8.4E-7</c:v>
                </c:pt>
                <c:pt idx="43">
                  <c:v>8.6000000000000002E-7</c:v>
                </c:pt>
                <c:pt idx="44">
                  <c:v>8.8000000000000004E-7</c:v>
                </c:pt>
                <c:pt idx="45">
                  <c:v>8.9999999999999996E-7</c:v>
                </c:pt>
                <c:pt idx="46">
                  <c:v>9.1999999999999998E-7</c:v>
                </c:pt>
                <c:pt idx="47">
                  <c:v>9.4E-7</c:v>
                </c:pt>
                <c:pt idx="48">
                  <c:v>9.5999999999999991E-7</c:v>
                </c:pt>
                <c:pt idx="49">
                  <c:v>9.7999999999999993E-7</c:v>
                </c:pt>
                <c:pt idx="50">
                  <c:v>9.9999999999999995E-7</c:v>
                </c:pt>
                <c:pt idx="51">
                  <c:v>1.02E-6</c:v>
                </c:pt>
                <c:pt idx="52">
                  <c:v>1.04E-6</c:v>
                </c:pt>
                <c:pt idx="53">
                  <c:v>1.06E-6</c:v>
                </c:pt>
                <c:pt idx="54">
                  <c:v>1.08E-6</c:v>
                </c:pt>
                <c:pt idx="55">
                  <c:v>1.1000000000000001E-6</c:v>
                </c:pt>
                <c:pt idx="56">
                  <c:v>1.1200000000000001E-6</c:v>
                </c:pt>
                <c:pt idx="57">
                  <c:v>1.1400000000000001E-6</c:v>
                </c:pt>
                <c:pt idx="58">
                  <c:v>1.1599999999999999E-6</c:v>
                </c:pt>
                <c:pt idx="59">
                  <c:v>1.1799999999999999E-6</c:v>
                </c:pt>
                <c:pt idx="60">
                  <c:v>1.1999999999999999E-6</c:v>
                </c:pt>
                <c:pt idx="61">
                  <c:v>1.22E-6</c:v>
                </c:pt>
                <c:pt idx="62">
                  <c:v>1.24E-6</c:v>
                </c:pt>
                <c:pt idx="63">
                  <c:v>1.26E-6</c:v>
                </c:pt>
                <c:pt idx="64">
                  <c:v>1.28E-6</c:v>
                </c:pt>
                <c:pt idx="65">
                  <c:v>1.3E-6</c:v>
                </c:pt>
                <c:pt idx="66">
                  <c:v>1.3200000000000001E-6</c:v>
                </c:pt>
                <c:pt idx="67">
                  <c:v>1.3400000000000001E-6</c:v>
                </c:pt>
                <c:pt idx="68">
                  <c:v>1.3599999999999999E-6</c:v>
                </c:pt>
                <c:pt idx="69">
                  <c:v>1.3799999999999999E-6</c:v>
                </c:pt>
                <c:pt idx="70">
                  <c:v>1.3999999999999999E-6</c:v>
                </c:pt>
                <c:pt idx="71">
                  <c:v>1.42E-6</c:v>
                </c:pt>
                <c:pt idx="72">
                  <c:v>1.44E-6</c:v>
                </c:pt>
                <c:pt idx="73">
                  <c:v>1.46E-6</c:v>
                </c:pt>
                <c:pt idx="74">
                  <c:v>1.48E-6</c:v>
                </c:pt>
                <c:pt idx="75">
                  <c:v>1.5E-6</c:v>
                </c:pt>
                <c:pt idx="76">
                  <c:v>1.5200000000000001E-6</c:v>
                </c:pt>
                <c:pt idx="77">
                  <c:v>1.5400000000000001E-6</c:v>
                </c:pt>
                <c:pt idx="78">
                  <c:v>1.5600000000000001E-6</c:v>
                </c:pt>
                <c:pt idx="79">
                  <c:v>1.5799999999999999E-6</c:v>
                </c:pt>
                <c:pt idx="80">
                  <c:v>1.5999999999999999E-6</c:v>
                </c:pt>
                <c:pt idx="81">
                  <c:v>1.6199999999999999E-6</c:v>
                </c:pt>
                <c:pt idx="82">
                  <c:v>1.64E-6</c:v>
                </c:pt>
                <c:pt idx="83">
                  <c:v>1.66E-6</c:v>
                </c:pt>
                <c:pt idx="84">
                  <c:v>1.68E-6</c:v>
                </c:pt>
                <c:pt idx="85">
                  <c:v>1.7E-6</c:v>
                </c:pt>
                <c:pt idx="86">
                  <c:v>1.72E-6</c:v>
                </c:pt>
                <c:pt idx="87">
                  <c:v>1.7400000000000001E-6</c:v>
                </c:pt>
                <c:pt idx="88">
                  <c:v>1.7600000000000001E-6</c:v>
                </c:pt>
                <c:pt idx="89">
                  <c:v>1.7799999999999999E-6</c:v>
                </c:pt>
                <c:pt idx="90">
                  <c:v>1.7999999999999999E-6</c:v>
                </c:pt>
                <c:pt idx="91">
                  <c:v>1.8199999999999999E-6</c:v>
                </c:pt>
                <c:pt idx="92">
                  <c:v>1.84E-6</c:v>
                </c:pt>
                <c:pt idx="93">
                  <c:v>1.86E-6</c:v>
                </c:pt>
                <c:pt idx="94">
                  <c:v>1.88E-6</c:v>
                </c:pt>
                <c:pt idx="95">
                  <c:v>1.9E-6</c:v>
                </c:pt>
                <c:pt idx="96">
                  <c:v>1.9199999999999998E-6</c:v>
                </c:pt>
                <c:pt idx="97">
                  <c:v>1.9400000000000001E-6</c:v>
                </c:pt>
                <c:pt idx="98">
                  <c:v>1.9599999999999999E-6</c:v>
                </c:pt>
                <c:pt idx="99">
                  <c:v>1.9800000000000001E-6</c:v>
                </c:pt>
              </c:numCache>
            </c:numRef>
          </c:xVal>
          <c:yVal>
            <c:numRef>
              <c:f>a!$E$1:$E$100</c:f>
              <c:numCache>
                <c:formatCode>General</c:formatCode>
                <c:ptCount val="100"/>
                <c:pt idx="0">
                  <c:v>0</c:v>
                </c:pt>
                <c:pt idx="1">
                  <c:v>5</c:v>
                </c:pt>
                <c:pt idx="2">
                  <c:v>9.75</c:v>
                </c:pt>
                <c:pt idx="3">
                  <c:v>14.275</c:v>
                </c:pt>
                <c:pt idx="4">
                  <c:v>18.598125</c:v>
                </c:pt>
                <c:pt idx="5">
                  <c:v>22.740812999999999</c:v>
                </c:pt>
                <c:pt idx="6">
                  <c:v>26.722984</c:v>
                </c:pt>
                <c:pt idx="7">
                  <c:v>30.563205</c:v>
                </c:pt>
                <c:pt idx="8">
                  <c:v>34.278824</c:v>
                </c:pt>
                <c:pt idx="9">
                  <c:v>37.886111999999997</c:v>
                </c:pt>
                <c:pt idx="10">
                  <c:v>41.400382</c:v>
                </c:pt>
                <c:pt idx="11">
                  <c:v>44.836100999999999</c:v>
                </c:pt>
                <c:pt idx="12">
                  <c:v>48.206994000000002</c:v>
                </c:pt>
                <c:pt idx="13">
                  <c:v>51.526139999999998</c:v>
                </c:pt>
                <c:pt idx="14">
                  <c:v>54.806061</c:v>
                </c:pt>
                <c:pt idx="15">
                  <c:v>58.058805</c:v>
                </c:pt>
                <c:pt idx="16">
                  <c:v>61.296019999999999</c:v>
                </c:pt>
                <c:pt idx="17">
                  <c:v>64.529024000000007</c:v>
                </c:pt>
                <c:pt idx="18">
                  <c:v>67.768874999999994</c:v>
                </c:pt>
                <c:pt idx="19">
                  <c:v>71.026430000000005</c:v>
                </c:pt>
                <c:pt idx="20">
                  <c:v>74.312402000000006</c:v>
                </c:pt>
                <c:pt idx="21">
                  <c:v>77.637418999999994</c:v>
                </c:pt>
                <c:pt idx="22">
                  <c:v>81.012067999999999</c:v>
                </c:pt>
                <c:pt idx="23">
                  <c:v>84.446951999999996</c:v>
                </c:pt>
                <c:pt idx="24">
                  <c:v>87.952730000000003</c:v>
                </c:pt>
                <c:pt idx="25">
                  <c:v>91.540165000000002</c:v>
                </c:pt>
                <c:pt idx="26">
                  <c:v>95.220163999999997</c:v>
                </c:pt>
                <c:pt idx="27">
                  <c:v>99.003822999999997</c:v>
                </c:pt>
                <c:pt idx="28">
                  <c:v>102.902463</c:v>
                </c:pt>
                <c:pt idx="29">
                  <c:v>106.92766899999999</c:v>
                </c:pt>
                <c:pt idx="30">
                  <c:v>111.091331</c:v>
                </c:pt>
                <c:pt idx="31">
                  <c:v>115.40567900000001</c:v>
                </c:pt>
                <c:pt idx="32">
                  <c:v>119.88332200000001</c:v>
                </c:pt>
                <c:pt idx="33">
                  <c:v>124.53728099999999</c:v>
                </c:pt>
                <c:pt idx="34">
                  <c:v>129.38103100000001</c:v>
                </c:pt>
                <c:pt idx="35">
                  <c:v>134.42853500000001</c:v>
                </c:pt>
                <c:pt idx="36">
                  <c:v>139.69427899999999</c:v>
                </c:pt>
                <c:pt idx="37">
                  <c:v>145.19331600000001</c:v>
                </c:pt>
                <c:pt idx="38">
                  <c:v>150.94129899999999</c:v>
                </c:pt>
                <c:pt idx="39">
                  <c:v>156.954521</c:v>
                </c:pt>
                <c:pt idx="40">
                  <c:v>163.249956</c:v>
                </c:pt>
                <c:pt idx="41">
                  <c:v>169.845302</c:v>
                </c:pt>
                <c:pt idx="42">
                  <c:v>176.759018</c:v>
                </c:pt>
                <c:pt idx="43">
                  <c:v>184.01037400000001</c:v>
                </c:pt>
                <c:pt idx="44">
                  <c:v>191.61948899999999</c:v>
                </c:pt>
                <c:pt idx="45">
                  <c:v>199.60738499999999</c:v>
                </c:pt>
                <c:pt idx="46">
                  <c:v>207.99602899999999</c:v>
                </c:pt>
                <c:pt idx="47">
                  <c:v>216.808391</c:v>
                </c:pt>
                <c:pt idx="48">
                  <c:v>226.068487</c:v>
                </c:pt>
                <c:pt idx="49">
                  <c:v>235.80144200000001</c:v>
                </c:pt>
                <c:pt idx="50">
                  <c:v>246.03354400000001</c:v>
                </c:pt>
                <c:pt idx="51">
                  <c:v>256.792303</c:v>
                </c:pt>
                <c:pt idx="52">
                  <c:v>268.106514</c:v>
                </c:pt>
                <c:pt idx="53">
                  <c:v>280.00632400000001</c:v>
                </c:pt>
                <c:pt idx="54">
                  <c:v>292.52329800000001</c:v>
                </c:pt>
                <c:pt idx="55">
                  <c:v>305.69049100000001</c:v>
                </c:pt>
                <c:pt idx="56">
                  <c:v>319.54252500000001</c:v>
                </c:pt>
                <c:pt idx="57">
                  <c:v>334.11566800000003</c:v>
                </c:pt>
                <c:pt idx="58">
                  <c:v>349.44791099999998</c:v>
                </c:pt>
                <c:pt idx="59">
                  <c:v>365.57906100000002</c:v>
                </c:pt>
                <c:pt idx="60">
                  <c:v>382.55083100000002</c:v>
                </c:pt>
                <c:pt idx="61">
                  <c:v>400.40693099999999</c:v>
                </c:pt>
                <c:pt idx="62">
                  <c:v>419.193173</c:v>
                </c:pt>
                <c:pt idx="63">
                  <c:v>438.95757400000002</c:v>
                </c:pt>
                <c:pt idx="64">
                  <c:v>459.75046400000002</c:v>
                </c:pt>
                <c:pt idx="65">
                  <c:v>481.62460900000002</c:v>
                </c:pt>
                <c:pt idx="66">
                  <c:v>504.63532400000003</c:v>
                </c:pt>
                <c:pt idx="67">
                  <c:v>528.84060599999998</c:v>
                </c:pt>
                <c:pt idx="68">
                  <c:v>554.30126800000005</c:v>
                </c:pt>
                <c:pt idx="69">
                  <c:v>581.08107700000005</c:v>
                </c:pt>
                <c:pt idx="70">
                  <c:v>609.24690599999997</c:v>
                </c:pt>
                <c:pt idx="71">
                  <c:v>638.86888599999997</c:v>
                </c:pt>
                <c:pt idx="72">
                  <c:v>670.02057200000002</c:v>
                </c:pt>
                <c:pt idx="73">
                  <c:v>702.77911300000005</c:v>
                </c:pt>
                <c:pt idx="74">
                  <c:v>737.22543199999996</c:v>
                </c:pt>
                <c:pt idx="75">
                  <c:v>773.44441700000004</c:v>
                </c:pt>
                <c:pt idx="76">
                  <c:v>811.52511800000002</c:v>
                </c:pt>
                <c:pt idx="77">
                  <c:v>851.56095600000003</c:v>
                </c:pt>
                <c:pt idx="78">
                  <c:v>893.649945</c:v>
                </c:pt>
                <c:pt idx="79">
                  <c:v>937.89491699999996</c:v>
                </c:pt>
                <c:pt idx="80">
                  <c:v>984.40377000000001</c:v>
                </c:pt>
                <c:pt idx="81">
                  <c:v>1033.289718</c:v>
                </c:pt>
                <c:pt idx="82">
                  <c:v>1084.67156</c:v>
                </c:pt>
                <c:pt idx="83">
                  <c:v>1138.673959</c:v>
                </c:pt>
                <c:pt idx="84">
                  <c:v>1195.4277380000001</c:v>
                </c:pt>
                <c:pt idx="85">
                  <c:v>1255.0701859999999</c:v>
                </c:pt>
                <c:pt idx="86">
                  <c:v>1317.7453889999999</c:v>
                </c:pt>
                <c:pt idx="87">
                  <c:v>1383.604564</c:v>
                </c:pt>
                <c:pt idx="88">
                  <c:v>1452.806421</c:v>
                </c:pt>
                <c:pt idx="89">
                  <c:v>1525.5175389999999</c:v>
                </c:pt>
                <c:pt idx="90">
                  <c:v>1601.9127619999999</c:v>
                </c:pt>
                <c:pt idx="91">
                  <c:v>1682.1756109999999</c:v>
                </c:pt>
                <c:pt idx="92">
                  <c:v>1766.49872</c:v>
                </c:pt>
                <c:pt idx="93">
                  <c:v>1855.0842970000001</c:v>
                </c:pt>
                <c:pt idx="94">
                  <c:v>1948.1446020000001</c:v>
                </c:pt>
                <c:pt idx="95">
                  <c:v>2045.9024509999999</c:v>
                </c:pt>
                <c:pt idx="96">
                  <c:v>2148.5917469999999</c:v>
                </c:pt>
                <c:pt idx="97">
                  <c:v>2256.458036</c:v>
                </c:pt>
                <c:pt idx="98">
                  <c:v>2369.7590909999999</c:v>
                </c:pt>
                <c:pt idx="99">
                  <c:v>2488.7655249999998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CB7-344F-BDEB-7F924C86C8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38432"/>
        <c:axId val="127694752"/>
      </c:scatterChart>
      <c:valAx>
        <c:axId val="8323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7694752"/>
        <c:crosses val="autoZero"/>
        <c:crossBetween val="midCat"/>
      </c:valAx>
      <c:valAx>
        <c:axId val="12769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2384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5</xdr:col>
      <xdr:colOff>533400</xdr:colOff>
      <xdr:row>1</xdr:row>
      <xdr:rowOff>177800</xdr:rowOff>
    </xdr:from>
    <xdr:to>
      <xdr:col>13</xdr:col>
      <xdr:colOff>50800</xdr:colOff>
      <xdr:row>16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9E78490-6051-684F-AD8F-19ABE6909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L19" sqref="L19"/>
    </sheetView>
  </sheetViews>
  <sheetFormatPr baseColWidth="10" defaultRowHeight="20"/>
  <sheetData>
    <row r="1" spans="1:5">
      <c r="A1">
        <v>0</v>
      </c>
      <c r="B1">
        <v>1000</v>
      </c>
      <c r="C1">
        <v>1000</v>
      </c>
      <c r="D1">
        <v>0</v>
      </c>
      <c r="E1">
        <v>0</v>
      </c>
    </row>
    <row r="2" spans="1:5">
      <c r="A2">
        <v>2E-8</v>
      </c>
      <c r="B2">
        <v>1000</v>
      </c>
      <c r="C2">
        <v>1000</v>
      </c>
      <c r="D2">
        <v>0</v>
      </c>
      <c r="E2">
        <v>5</v>
      </c>
    </row>
    <row r="3" spans="1:5">
      <c r="A3">
        <v>4.0000000000000001E-8</v>
      </c>
      <c r="B3">
        <v>1000</v>
      </c>
      <c r="C3">
        <v>1002.5</v>
      </c>
      <c r="D3">
        <v>0</v>
      </c>
      <c r="E3">
        <v>9.75</v>
      </c>
    </row>
    <row r="4" spans="1:5">
      <c r="A4">
        <v>5.9999999999999995E-8</v>
      </c>
      <c r="B4">
        <v>1000</v>
      </c>
      <c r="C4">
        <v>1007.375</v>
      </c>
      <c r="D4">
        <v>-1.2500000000000001E-2</v>
      </c>
      <c r="E4">
        <v>14.275</v>
      </c>
    </row>
    <row r="5" spans="1:5">
      <c r="A5">
        <v>8.0000000000000002E-8</v>
      </c>
      <c r="B5">
        <v>1000.00625</v>
      </c>
      <c r="C5">
        <v>1014.51875</v>
      </c>
      <c r="D5">
        <v>-4.9375000000000002E-2</v>
      </c>
      <c r="E5">
        <v>18.598125</v>
      </c>
    </row>
    <row r="6" spans="1:5">
      <c r="A6">
        <v>9.9999999999999995E-8</v>
      </c>
      <c r="B6">
        <v>1000.030938</v>
      </c>
      <c r="C6">
        <v>1023.8425</v>
      </c>
      <c r="D6">
        <v>-0.121937</v>
      </c>
      <c r="E6">
        <v>22.740812999999999</v>
      </c>
    </row>
    <row r="7" spans="1:5">
      <c r="A7">
        <v>1.1999999999999999E-7</v>
      </c>
      <c r="B7">
        <v>1000.091906</v>
      </c>
      <c r="C7">
        <v>1035.2738750000001</v>
      </c>
      <c r="D7">
        <v>-0.24099499999999999</v>
      </c>
      <c r="E7">
        <v>26.722984</v>
      </c>
    </row>
    <row r="8" spans="1:5">
      <c r="A8">
        <v>1.4000000000000001E-7</v>
      </c>
      <c r="B8">
        <v>1000.212404</v>
      </c>
      <c r="C8">
        <v>1048.7558650000001</v>
      </c>
      <c r="D8">
        <v>-0.41690500000000003</v>
      </c>
      <c r="E8">
        <v>30.563205</v>
      </c>
    </row>
    <row r="9" spans="1:5">
      <c r="A9">
        <v>1.6E-7</v>
      </c>
      <c r="B9">
        <v>1000.420856</v>
      </c>
      <c r="C9">
        <v>1064.2459200000001</v>
      </c>
      <c r="D9">
        <v>-0.65962200000000004</v>
      </c>
      <c r="E9">
        <v>34.278824</v>
      </c>
    </row>
    <row r="10" spans="1:5">
      <c r="A10">
        <v>1.8E-7</v>
      </c>
      <c r="B10">
        <v>1000.750668</v>
      </c>
      <c r="C10">
        <v>1081.7151429999999</v>
      </c>
      <c r="D10">
        <v>-0.97874799999999995</v>
      </c>
      <c r="E10">
        <v>37.886111999999997</v>
      </c>
    </row>
    <row r="11" spans="1:5">
      <c r="A11">
        <v>1.9999999999999999E-7</v>
      </c>
      <c r="B11">
        <v>1001.240042</v>
      </c>
      <c r="C11">
        <v>1101.147573</v>
      </c>
      <c r="D11">
        <v>-1.38357</v>
      </c>
      <c r="E11">
        <v>41.400382</v>
      </c>
    </row>
    <row r="12" spans="1:5">
      <c r="A12">
        <v>2.2000000000000001E-7</v>
      </c>
      <c r="B12">
        <v>1001.931827</v>
      </c>
      <c r="C12">
        <v>1122.5395490000001</v>
      </c>
      <c r="D12">
        <v>-1.883108</v>
      </c>
      <c r="E12">
        <v>44.836100999999999</v>
      </c>
    </row>
    <row r="13" spans="1:5">
      <c r="A13">
        <v>2.3999999999999998E-7</v>
      </c>
      <c r="B13">
        <v>1002.873381</v>
      </c>
      <c r="C13">
        <v>1145.8991530000001</v>
      </c>
      <c r="D13">
        <v>-2.4861460000000002</v>
      </c>
      <c r="E13">
        <v>48.206994000000002</v>
      </c>
    </row>
    <row r="14" spans="1:5">
      <c r="A14">
        <v>2.6E-7</v>
      </c>
      <c r="B14">
        <v>1004.116454</v>
      </c>
      <c r="C14">
        <v>1171.245723</v>
      </c>
      <c r="D14">
        <v>-3.2012749999999999</v>
      </c>
      <c r="E14">
        <v>51.526139999999998</v>
      </c>
    </row>
    <row r="15" spans="1:5">
      <c r="A15">
        <v>2.8000000000000002E-7</v>
      </c>
      <c r="B15">
        <v>1005.717091</v>
      </c>
      <c r="C15">
        <v>1198.6094310000001</v>
      </c>
      <c r="D15">
        <v>-4.0369219999999997</v>
      </c>
      <c r="E15">
        <v>54.806061</v>
      </c>
    </row>
    <row r="16" spans="1:5">
      <c r="A16">
        <v>2.9999999999999999E-7</v>
      </c>
      <c r="B16">
        <v>1007.735552</v>
      </c>
      <c r="C16">
        <v>1228.0309219999999</v>
      </c>
      <c r="D16">
        <v>-5.0013829999999997</v>
      </c>
      <c r="E16">
        <v>58.058805</v>
      </c>
    </row>
    <row r="17" spans="1:5">
      <c r="A17">
        <v>3.2000000000000001E-7</v>
      </c>
      <c r="B17">
        <v>1010.2362440000001</v>
      </c>
      <c r="C17">
        <v>1259.561017</v>
      </c>
      <c r="D17">
        <v>-6.1028599999999997</v>
      </c>
      <c r="E17">
        <v>61.296019999999999</v>
      </c>
    </row>
    <row r="18" spans="1:5">
      <c r="A18">
        <v>3.3999999999999997E-7</v>
      </c>
      <c r="B18">
        <v>1013.287674</v>
      </c>
      <c r="C18">
        <v>1293.260456</v>
      </c>
      <c r="D18">
        <v>-7.3494840000000003</v>
      </c>
      <c r="E18">
        <v>64.529024000000007</v>
      </c>
    </row>
    <row r="19" spans="1:5">
      <c r="A19">
        <v>3.5999999999999999E-7</v>
      </c>
      <c r="B19">
        <v>1016.962416</v>
      </c>
      <c r="C19">
        <v>1329.1997100000001</v>
      </c>
      <c r="D19">
        <v>-8.7493479999999995</v>
      </c>
      <c r="E19">
        <v>67.768874999999994</v>
      </c>
    </row>
    <row r="20" spans="1:5">
      <c r="A20">
        <v>3.8000000000000001E-7</v>
      </c>
      <c r="B20">
        <v>1021.33709</v>
      </c>
      <c r="C20">
        <v>1367.4588220000001</v>
      </c>
      <c r="D20">
        <v>-10.310534000000001</v>
      </c>
      <c r="E20">
        <v>71.026430000000005</v>
      </c>
    </row>
    <row r="21" spans="1:5">
      <c r="A21">
        <v>3.9999999999999998E-7</v>
      </c>
      <c r="B21">
        <v>1026.4923570000001</v>
      </c>
      <c r="C21">
        <v>1408.1273040000001</v>
      </c>
      <c r="D21">
        <v>-12.041143</v>
      </c>
      <c r="E21">
        <v>74.312402000000006</v>
      </c>
    </row>
    <row r="22" spans="1:5">
      <c r="A22">
        <v>4.2E-7</v>
      </c>
      <c r="B22">
        <v>1032.512929</v>
      </c>
      <c r="C22">
        <v>1451.304077</v>
      </c>
      <c r="D22">
        <v>-13.949318</v>
      </c>
      <c r="E22">
        <v>77.637418999999994</v>
      </c>
    </row>
    <row r="23" spans="1:5">
      <c r="A23">
        <v>4.4000000000000002E-7</v>
      </c>
      <c r="B23">
        <v>1039.487588</v>
      </c>
      <c r="C23">
        <v>1497.0974450000001</v>
      </c>
      <c r="D23">
        <v>-16.043274</v>
      </c>
      <c r="E23">
        <v>81.012067999999999</v>
      </c>
    </row>
    <row r="24" spans="1:5">
      <c r="A24">
        <v>4.5999999999999999E-7</v>
      </c>
      <c r="B24">
        <v>1047.5092239999999</v>
      </c>
      <c r="C24">
        <v>1545.6251159999999</v>
      </c>
      <c r="D24">
        <v>-18.331323000000001</v>
      </c>
      <c r="E24">
        <v>84.446951999999996</v>
      </c>
    </row>
    <row r="25" spans="1:5">
      <c r="A25">
        <v>4.7999999999999996E-7</v>
      </c>
      <c r="B25">
        <v>1056.674886</v>
      </c>
      <c r="C25">
        <v>1597.0142530000001</v>
      </c>
      <c r="D25">
        <v>-20.821902000000001</v>
      </c>
      <c r="E25">
        <v>87.952730000000003</v>
      </c>
    </row>
    <row r="26" spans="1:5">
      <c r="A26">
        <v>4.9999999999999998E-7</v>
      </c>
      <c r="B26">
        <v>1067.0858370000001</v>
      </c>
      <c r="C26">
        <v>1651.4015690000001</v>
      </c>
      <c r="D26">
        <v>-23.523599000000001</v>
      </c>
      <c r="E26">
        <v>91.540165000000002</v>
      </c>
    </row>
    <row r="27" spans="1:5">
      <c r="A27">
        <v>5.2E-7</v>
      </c>
      <c r="B27">
        <v>1078.8476370000001</v>
      </c>
      <c r="C27">
        <v>1708.9334510000001</v>
      </c>
      <c r="D27">
        <v>-26.445177999999999</v>
      </c>
      <c r="E27">
        <v>95.220163999999997</v>
      </c>
    </row>
    <row r="28" spans="1:5">
      <c r="A28">
        <v>5.4000000000000002E-7</v>
      </c>
      <c r="B28">
        <v>1092.0702249999999</v>
      </c>
      <c r="C28">
        <v>1769.766122</v>
      </c>
      <c r="D28">
        <v>-29.595607000000001</v>
      </c>
      <c r="E28">
        <v>99.003822999999997</v>
      </c>
    </row>
    <row r="29" spans="1:5">
      <c r="A29">
        <v>5.6000000000000004E-7</v>
      </c>
      <c r="B29">
        <v>1106.868029</v>
      </c>
      <c r="C29">
        <v>1834.065838</v>
      </c>
      <c r="D29">
        <v>-32.984085999999998</v>
      </c>
      <c r="E29">
        <v>102.902463</v>
      </c>
    </row>
    <row r="30" spans="1:5">
      <c r="A30">
        <v>5.7999999999999995E-7</v>
      </c>
      <c r="B30">
        <v>1123.3600719999999</v>
      </c>
      <c r="C30">
        <v>1902.009112</v>
      </c>
      <c r="D30">
        <v>-36.620075</v>
      </c>
      <c r="E30">
        <v>106.92766899999999</v>
      </c>
    </row>
    <row r="31" spans="1:5">
      <c r="A31">
        <v>5.9999999999999997E-7</v>
      </c>
      <c r="B31">
        <v>1141.67011</v>
      </c>
      <c r="C31">
        <v>1973.7829839999999</v>
      </c>
      <c r="D31">
        <v>-40.513320999999998</v>
      </c>
      <c r="E31">
        <v>111.091331</v>
      </c>
    </row>
    <row r="32" spans="1:5">
      <c r="A32">
        <v>6.1999999999999999E-7</v>
      </c>
      <c r="B32">
        <v>1161.92677</v>
      </c>
      <c r="C32">
        <v>2049.5853099999999</v>
      </c>
      <c r="D32">
        <v>-44.673884999999999</v>
      </c>
      <c r="E32">
        <v>115.40567900000001</v>
      </c>
    </row>
    <row r="33" spans="1:5">
      <c r="A33">
        <v>6.4000000000000001E-7</v>
      </c>
      <c r="B33">
        <v>1184.2637130000001</v>
      </c>
      <c r="C33">
        <v>2129.6250920000002</v>
      </c>
      <c r="D33">
        <v>-49.112178</v>
      </c>
      <c r="E33">
        <v>119.88332200000001</v>
      </c>
    </row>
    <row r="34" spans="1:5">
      <c r="A34">
        <v>6.6000000000000003E-7</v>
      </c>
      <c r="B34">
        <v>1208.8198010000001</v>
      </c>
      <c r="C34">
        <v>2214.1228420000002</v>
      </c>
      <c r="D34">
        <v>-53.838985000000001</v>
      </c>
      <c r="E34">
        <v>124.53728099999999</v>
      </c>
    </row>
    <row r="35" spans="1:5">
      <c r="A35">
        <v>6.7999999999999995E-7</v>
      </c>
      <c r="B35">
        <v>1235.739294</v>
      </c>
      <c r="C35">
        <v>2303.3109749999999</v>
      </c>
      <c r="D35">
        <v>-58.865499999999997</v>
      </c>
      <c r="E35">
        <v>129.38103100000001</v>
      </c>
    </row>
    <row r="36" spans="1:5">
      <c r="A36">
        <v>6.9999999999999997E-7</v>
      </c>
      <c r="B36">
        <v>1265.1720439999999</v>
      </c>
      <c r="C36">
        <v>2397.4342409999999</v>
      </c>
      <c r="D36">
        <v>-64.203357999999994</v>
      </c>
      <c r="E36">
        <v>134.42853500000001</v>
      </c>
    </row>
    <row r="37" spans="1:5">
      <c r="A37">
        <v>7.1999999999999999E-7</v>
      </c>
      <c r="B37">
        <v>1297.273723</v>
      </c>
      <c r="C37">
        <v>2496.7501870000001</v>
      </c>
      <c r="D37">
        <v>-69.864669000000006</v>
      </c>
      <c r="E37">
        <v>139.69427899999999</v>
      </c>
    </row>
    <row r="38" spans="1:5">
      <c r="A38">
        <v>7.4000000000000001E-7</v>
      </c>
      <c r="B38">
        <v>1332.2060570000001</v>
      </c>
      <c r="C38">
        <v>2601.529661</v>
      </c>
      <c r="D38">
        <v>-75.862050999999994</v>
      </c>
      <c r="E38">
        <v>145.19331600000001</v>
      </c>
    </row>
    <row r="39" spans="1:5">
      <c r="A39">
        <v>7.6000000000000003E-7</v>
      </c>
      <c r="B39">
        <v>1370.1370830000001</v>
      </c>
      <c r="C39">
        <v>2712.0573450000002</v>
      </c>
      <c r="D39">
        <v>-82.208669999999998</v>
      </c>
      <c r="E39">
        <v>150.94129899999999</v>
      </c>
    </row>
    <row r="40" spans="1:5">
      <c r="A40">
        <v>7.8000000000000005E-7</v>
      </c>
      <c r="B40">
        <v>1411.2414180000001</v>
      </c>
      <c r="C40">
        <v>2828.632329</v>
      </c>
      <c r="D40">
        <v>-88.918271000000004</v>
      </c>
      <c r="E40">
        <v>156.954521</v>
      </c>
    </row>
    <row r="41" spans="1:5">
      <c r="A41">
        <v>7.9999999999999996E-7</v>
      </c>
      <c r="B41">
        <v>1455.7005529999999</v>
      </c>
      <c r="C41">
        <v>2951.5687250000001</v>
      </c>
      <c r="D41">
        <v>-96.005224999999996</v>
      </c>
      <c r="E41">
        <v>163.249956</v>
      </c>
    </row>
    <row r="42" spans="1:5">
      <c r="A42">
        <v>8.1999999999999998E-7</v>
      </c>
      <c r="B42">
        <v>1503.703166</v>
      </c>
      <c r="C42">
        <v>3081.196316</v>
      </c>
      <c r="D42">
        <v>-103.484566</v>
      </c>
      <c r="E42">
        <v>169.845302</v>
      </c>
    </row>
    <row r="43" spans="1:5">
      <c r="A43">
        <v>8.4E-7</v>
      </c>
      <c r="B43">
        <v>1555.4454490000001</v>
      </c>
      <c r="C43">
        <v>3217.8612499999999</v>
      </c>
      <c r="D43">
        <v>-111.372032</v>
      </c>
      <c r="E43">
        <v>176.759018</v>
      </c>
    </row>
    <row r="44" spans="1:5">
      <c r="A44">
        <v>8.6000000000000002E-7</v>
      </c>
      <c r="B44">
        <v>1611.1314649999999</v>
      </c>
      <c r="C44">
        <v>3361.9267749999999</v>
      </c>
      <c r="D44">
        <v>-119.684111</v>
      </c>
      <c r="E44">
        <v>184.01037400000001</v>
      </c>
    </row>
    <row r="45" spans="1:5">
      <c r="A45">
        <v>8.8000000000000004E-7</v>
      </c>
      <c r="B45">
        <v>1670.97352</v>
      </c>
      <c r="C45">
        <v>3513.7740180000001</v>
      </c>
      <c r="D45">
        <v>-128.43808799999999</v>
      </c>
      <c r="E45">
        <v>191.61948899999999</v>
      </c>
    </row>
    <row r="46" spans="1:5">
      <c r="A46">
        <v>8.9999999999999996E-7</v>
      </c>
      <c r="B46">
        <v>1735.1925639999999</v>
      </c>
      <c r="C46">
        <v>3673.8028060000001</v>
      </c>
      <c r="D46">
        <v>-137.65208999999999</v>
      </c>
      <c r="E46">
        <v>199.60738499999999</v>
      </c>
    </row>
    <row r="47" spans="1:5">
      <c r="A47">
        <v>9.1999999999999998E-7</v>
      </c>
      <c r="B47">
        <v>1804.018609</v>
      </c>
      <c r="C47">
        <v>3842.4325429999999</v>
      </c>
      <c r="D47">
        <v>-147.34514100000001</v>
      </c>
      <c r="E47">
        <v>207.99602899999999</v>
      </c>
    </row>
    <row r="48" spans="1:5">
      <c r="A48">
        <v>9.4E-7</v>
      </c>
      <c r="B48">
        <v>1877.69118</v>
      </c>
      <c r="C48">
        <v>4020.1031280000002</v>
      </c>
      <c r="D48">
        <v>-157.53721100000001</v>
      </c>
      <c r="E48">
        <v>216.808391</v>
      </c>
    </row>
    <row r="49" spans="1:5">
      <c r="A49">
        <v>9.5999999999999991E-7</v>
      </c>
      <c r="B49">
        <v>1956.459785</v>
      </c>
      <c r="C49">
        <v>4207.2759290000004</v>
      </c>
      <c r="D49">
        <v>-168.24927099999999</v>
      </c>
      <c r="E49">
        <v>226.068487</v>
      </c>
    </row>
    <row r="50" spans="1:5">
      <c r="A50">
        <v>9.7999999999999993E-7</v>
      </c>
      <c r="B50">
        <v>2040.584421</v>
      </c>
      <c r="C50">
        <v>4404.434808</v>
      </c>
      <c r="D50">
        <v>-179.50335100000001</v>
      </c>
      <c r="E50">
        <v>235.80144200000001</v>
      </c>
    </row>
    <row r="51" spans="1:5">
      <c r="A51">
        <v>9.9999999999999995E-7</v>
      </c>
      <c r="B51">
        <v>2130.336096</v>
      </c>
      <c r="C51">
        <v>4612.0872049999998</v>
      </c>
      <c r="D51">
        <v>-191.32260299999999</v>
      </c>
      <c r="E51">
        <v>246.03354400000001</v>
      </c>
    </row>
    <row r="52" spans="1:5">
      <c r="A52">
        <v>1.02E-6</v>
      </c>
      <c r="B52">
        <v>2225.997398</v>
      </c>
      <c r="C52">
        <v>4830.7652779999999</v>
      </c>
      <c r="D52">
        <v>-203.731359</v>
      </c>
      <c r="E52">
        <v>256.792303</v>
      </c>
    </row>
    <row r="53" spans="1:5">
      <c r="A53">
        <v>1.04E-6</v>
      </c>
      <c r="B53">
        <v>2327.863077</v>
      </c>
      <c r="C53">
        <v>5061.0271089999997</v>
      </c>
      <c r="D53">
        <v>-216.75519800000001</v>
      </c>
      <c r="E53">
        <v>268.106514</v>
      </c>
    </row>
    <row r="54" spans="1:5">
      <c r="A54">
        <v>1.06E-6</v>
      </c>
      <c r="B54">
        <v>2436.2406769999998</v>
      </c>
      <c r="C54">
        <v>5303.4579649999996</v>
      </c>
      <c r="D54">
        <v>-230.421018</v>
      </c>
      <c r="E54">
        <v>280.00632400000001</v>
      </c>
    </row>
    <row r="55" spans="1:5">
      <c r="A55">
        <v>1.08E-6</v>
      </c>
      <c r="B55">
        <v>2551.4511859999998</v>
      </c>
      <c r="C55">
        <v>5558.671636</v>
      </c>
      <c r="D55">
        <v>-244.757105</v>
      </c>
      <c r="E55">
        <v>292.52329800000001</v>
      </c>
    </row>
    <row r="56" spans="1:5">
      <c r="A56">
        <v>1.1000000000000001E-6</v>
      </c>
      <c r="B56">
        <v>2673.8297379999999</v>
      </c>
      <c r="C56">
        <v>5827.3118379999996</v>
      </c>
      <c r="D56">
        <v>-259.793207</v>
      </c>
      <c r="E56">
        <v>305.69049100000001</v>
      </c>
    </row>
    <row r="57" spans="1:5">
      <c r="A57">
        <v>1.1200000000000001E-6</v>
      </c>
      <c r="B57">
        <v>2803.7263419999999</v>
      </c>
      <c r="C57">
        <v>6110.0536869999996</v>
      </c>
      <c r="D57">
        <v>-275.56061799999998</v>
      </c>
      <c r="E57">
        <v>319.54252500000001</v>
      </c>
    </row>
    <row r="58" spans="1:5">
      <c r="A58">
        <v>1.1400000000000001E-6</v>
      </c>
      <c r="B58">
        <v>2941.5066510000001</v>
      </c>
      <c r="C58">
        <v>6407.6052579999996</v>
      </c>
      <c r="D58">
        <v>-292.09225400000003</v>
      </c>
      <c r="E58">
        <v>334.11566800000003</v>
      </c>
    </row>
    <row r="59" spans="1:5">
      <c r="A59">
        <v>1.1599999999999999E-6</v>
      </c>
      <c r="B59">
        <v>3087.5527780000002</v>
      </c>
      <c r="C59">
        <v>6720.7092190000003</v>
      </c>
      <c r="D59">
        <v>-309.42274700000002</v>
      </c>
      <c r="E59">
        <v>349.44791099999998</v>
      </c>
    </row>
    <row r="60" spans="1:5">
      <c r="A60">
        <v>1.1799999999999999E-6</v>
      </c>
      <c r="B60">
        <v>3242.2641509999999</v>
      </c>
      <c r="C60">
        <v>7050.1445480000002</v>
      </c>
      <c r="D60">
        <v>-327.58852999999999</v>
      </c>
      <c r="E60">
        <v>365.57906100000002</v>
      </c>
    </row>
    <row r="61" spans="1:5">
      <c r="A61">
        <v>1.1999999999999999E-6</v>
      </c>
      <c r="B61">
        <v>3406.0584159999999</v>
      </c>
      <c r="C61">
        <v>7396.7283429999998</v>
      </c>
      <c r="D61">
        <v>-346.62793199999999</v>
      </c>
      <c r="E61">
        <v>382.55083100000002</v>
      </c>
    </row>
    <row r="62" spans="1:5">
      <c r="A62">
        <v>1.22E-6</v>
      </c>
      <c r="B62">
        <v>3579.372382</v>
      </c>
      <c r="C62">
        <v>7761.3177249999999</v>
      </c>
      <c r="D62">
        <v>-366.58128099999999</v>
      </c>
      <c r="E62">
        <v>400.40693099999999</v>
      </c>
    </row>
    <row r="63" spans="1:5">
      <c r="A63">
        <v>1.24E-6</v>
      </c>
      <c r="B63">
        <v>3762.6630230000001</v>
      </c>
      <c r="C63">
        <v>8144.811831</v>
      </c>
      <c r="D63">
        <v>-387.49100800000002</v>
      </c>
      <c r="E63">
        <v>419.193173</v>
      </c>
    </row>
    <row r="64" spans="1:5">
      <c r="A64">
        <v>1.26E-6</v>
      </c>
      <c r="B64">
        <v>3956.4085260000002</v>
      </c>
      <c r="C64">
        <v>8548.1539209999992</v>
      </c>
      <c r="D64">
        <v>-409.40175199999999</v>
      </c>
      <c r="E64">
        <v>438.95757400000002</v>
      </c>
    </row>
    <row r="65" spans="1:5">
      <c r="A65">
        <v>1.28E-6</v>
      </c>
      <c r="B65">
        <v>4161.109402</v>
      </c>
      <c r="C65">
        <v>8972.333584</v>
      </c>
      <c r="D65">
        <v>-432.360479</v>
      </c>
      <c r="E65">
        <v>459.75046400000002</v>
      </c>
    </row>
    <row r="66" spans="1:5">
      <c r="A66">
        <v>1.3E-6</v>
      </c>
      <c r="B66">
        <v>4377.2896419999997</v>
      </c>
      <c r="C66">
        <v>9418.389056</v>
      </c>
      <c r="D66">
        <v>-456.41660000000002</v>
      </c>
      <c r="E66">
        <v>481.62460900000002</v>
      </c>
    </row>
    <row r="67" spans="1:5">
      <c r="A67">
        <v>1.3200000000000001E-6</v>
      </c>
      <c r="B67">
        <v>4605.497942</v>
      </c>
      <c r="C67">
        <v>9887.4096599999993</v>
      </c>
      <c r="D67">
        <v>-481.622097</v>
      </c>
      <c r="E67">
        <v>504.63532400000003</v>
      </c>
    </row>
    <row r="68" spans="1:5">
      <c r="A68">
        <v>1.3400000000000001E-6</v>
      </c>
      <c r="B68">
        <v>4846.3089900000004</v>
      </c>
      <c r="C68">
        <v>10380.53837</v>
      </c>
      <c r="D68">
        <v>-508.031655</v>
      </c>
      <c r="E68">
        <v>528.84060599999998</v>
      </c>
    </row>
    <row r="69" spans="1:5">
      <c r="A69">
        <v>1.3599999999999999E-6</v>
      </c>
      <c r="B69">
        <v>5100.3248180000001</v>
      </c>
      <c r="C69">
        <v>10898.974501000001</v>
      </c>
      <c r="D69">
        <v>-535.70280200000002</v>
      </c>
      <c r="E69">
        <v>554.30126800000005</v>
      </c>
    </row>
    <row r="70" spans="1:5">
      <c r="A70">
        <v>1.3799999999999999E-6</v>
      </c>
      <c r="B70">
        <v>5368.1762189999999</v>
      </c>
      <c r="C70">
        <v>11443.976536</v>
      </c>
      <c r="D70">
        <v>-564.69605100000001</v>
      </c>
      <c r="E70">
        <v>581.08107700000005</v>
      </c>
    </row>
    <row r="71" spans="1:5">
      <c r="A71">
        <v>1.3999999999999999E-6</v>
      </c>
      <c r="B71">
        <v>5650.5242449999996</v>
      </c>
      <c r="C71">
        <v>12016.865100000001</v>
      </c>
      <c r="D71">
        <v>-595.07505200000003</v>
      </c>
      <c r="E71">
        <v>609.24690599999997</v>
      </c>
    </row>
    <row r="72" spans="1:5">
      <c r="A72">
        <v>1.42E-6</v>
      </c>
      <c r="B72">
        <v>5948.0617709999997</v>
      </c>
      <c r="C72">
        <v>12619.026078999999</v>
      </c>
      <c r="D72">
        <v>-626.90675699999997</v>
      </c>
      <c r="E72">
        <v>638.86888599999997</v>
      </c>
    </row>
    <row r="73" spans="1:5">
      <c r="A73">
        <v>1.44E-6</v>
      </c>
      <c r="B73">
        <v>6261.5151489999998</v>
      </c>
      <c r="C73">
        <v>13251.9139</v>
      </c>
      <c r="D73">
        <v>-660.26157799999999</v>
      </c>
      <c r="E73">
        <v>670.02057200000002</v>
      </c>
    </row>
    <row r="74" spans="1:5">
      <c r="A74">
        <v>1.46E-6</v>
      </c>
      <c r="B74">
        <v>6591.6459379999997</v>
      </c>
      <c r="C74">
        <v>13917.054974999999</v>
      </c>
      <c r="D74">
        <v>-695.213572</v>
      </c>
      <c r="E74">
        <v>702.77911300000005</v>
      </c>
    </row>
    <row r="75" spans="1:5">
      <c r="A75">
        <v>1.48E-6</v>
      </c>
      <c r="B75">
        <v>6939.2527239999999</v>
      </c>
      <c r="C75">
        <v>14616.051318</v>
      </c>
      <c r="D75">
        <v>-731.84061699999995</v>
      </c>
      <c r="E75">
        <v>737.22543199999996</v>
      </c>
    </row>
    <row r="76" spans="1:5">
      <c r="A76">
        <v>1.5E-6</v>
      </c>
      <c r="B76">
        <v>7305.173033</v>
      </c>
      <c r="C76">
        <v>15350.584342</v>
      </c>
      <c r="D76">
        <v>-770.22460999999998</v>
      </c>
      <c r="E76">
        <v>773.44441700000004</v>
      </c>
    </row>
    <row r="77" spans="1:5">
      <c r="A77">
        <v>1.5200000000000001E-6</v>
      </c>
      <c r="B77">
        <v>7690.2853379999997</v>
      </c>
      <c r="C77">
        <v>16122.418856</v>
      </c>
      <c r="D77">
        <v>-810.45166700000004</v>
      </c>
      <c r="E77">
        <v>811.52511800000002</v>
      </c>
    </row>
    <row r="78" spans="1:5">
      <c r="A78">
        <v>1.5400000000000001E-6</v>
      </c>
      <c r="B78">
        <v>8095.5111710000001</v>
      </c>
      <c r="C78">
        <v>16933.407248</v>
      </c>
      <c r="D78">
        <v>-852.61233400000003</v>
      </c>
      <c r="E78">
        <v>851.56095600000003</v>
      </c>
    </row>
    <row r="79" spans="1:5">
      <c r="A79">
        <v>1.5600000000000001E-6</v>
      </c>
      <c r="B79">
        <v>8521.8173380000007</v>
      </c>
      <c r="C79">
        <v>17785.493893999999</v>
      </c>
      <c r="D79">
        <v>-896.80181500000003</v>
      </c>
      <c r="E79">
        <v>893.649945</v>
      </c>
    </row>
    <row r="80" spans="1:5">
      <c r="A80">
        <v>1.5799999999999999E-6</v>
      </c>
      <c r="B80">
        <v>8970.2182460000004</v>
      </c>
      <c r="C80">
        <v>18680.719773000001</v>
      </c>
      <c r="D80">
        <v>-943.12019699999996</v>
      </c>
      <c r="E80">
        <v>937.89491699999996</v>
      </c>
    </row>
    <row r="81" spans="1:5">
      <c r="A81">
        <v>1.5999999999999999E-6</v>
      </c>
      <c r="B81">
        <v>9441.7783440000003</v>
      </c>
      <c r="C81">
        <v>19621.227330000002</v>
      </c>
      <c r="D81">
        <v>-991.67270499999995</v>
      </c>
      <c r="E81">
        <v>984.40377000000001</v>
      </c>
    </row>
    <row r="82" spans="1:5">
      <c r="A82">
        <v>1.6199999999999999E-6</v>
      </c>
      <c r="B82">
        <v>9937.6146970000009</v>
      </c>
      <c r="C82">
        <v>20609.265567999999</v>
      </c>
      <c r="D82">
        <v>-1042.5699500000001</v>
      </c>
      <c r="E82">
        <v>1033.289718</v>
      </c>
    </row>
    <row r="83" spans="1:5">
      <c r="A83">
        <v>1.64E-6</v>
      </c>
      <c r="B83">
        <v>10458.899672</v>
      </c>
      <c r="C83">
        <v>21647.195402000001</v>
      </c>
      <c r="D83">
        <v>-1095.9282040000001</v>
      </c>
      <c r="E83">
        <v>1084.67156</v>
      </c>
    </row>
    <row r="84" spans="1:5">
      <c r="A84">
        <v>1.66E-6</v>
      </c>
      <c r="B84">
        <v>11006.863773999999</v>
      </c>
      <c r="C84">
        <v>22737.495284000001</v>
      </c>
      <c r="D84">
        <v>-1151.8696829999999</v>
      </c>
      <c r="E84">
        <v>1138.673959</v>
      </c>
    </row>
    <row r="85" spans="1:5">
      <c r="A85">
        <v>1.68E-6</v>
      </c>
      <c r="B85">
        <v>11582.798616</v>
      </c>
      <c r="C85">
        <v>23882.767104999999</v>
      </c>
      <c r="D85">
        <v>-1210.522841</v>
      </c>
      <c r="E85">
        <v>1195.4277380000001</v>
      </c>
    </row>
    <row r="86" spans="1:5">
      <c r="A86">
        <v>1.7E-6</v>
      </c>
      <c r="B86">
        <v>12188.060036000001</v>
      </c>
      <c r="C86">
        <v>25085.742394000001</v>
      </c>
      <c r="D86">
        <v>-1272.0226829999999</v>
      </c>
      <c r="E86">
        <v>1255.0701859999999</v>
      </c>
    </row>
    <row r="87" spans="1:5">
      <c r="A87">
        <v>1.72E-6</v>
      </c>
      <c r="B87">
        <v>12824.071377</v>
      </c>
      <c r="C87">
        <v>26349.288829000001</v>
      </c>
      <c r="D87">
        <v>-1336.5110950000001</v>
      </c>
      <c r="E87">
        <v>1317.7453889999999</v>
      </c>
    </row>
    <row r="88" spans="1:5">
      <c r="A88">
        <v>1.7400000000000001E-6</v>
      </c>
      <c r="B88">
        <v>13492.326924999999</v>
      </c>
      <c r="C88">
        <v>27676.417071</v>
      </c>
      <c r="D88">
        <v>-1404.1371819999999</v>
      </c>
      <c r="E88">
        <v>1383.604564</v>
      </c>
    </row>
    <row r="89" spans="1:5">
      <c r="A89">
        <v>1.7600000000000001E-6</v>
      </c>
      <c r="B89">
        <v>14194.395516</v>
      </c>
      <c r="C89">
        <v>29070.287942999999</v>
      </c>
      <c r="D89">
        <v>-1475.0576329999999</v>
      </c>
      <c r="E89">
        <v>1452.806421</v>
      </c>
    </row>
    <row r="90" spans="1:5">
      <c r="A90">
        <v>1.7799999999999999E-6</v>
      </c>
      <c r="B90">
        <v>14931.924332000001</v>
      </c>
      <c r="C90">
        <v>30534.219969999998</v>
      </c>
      <c r="D90">
        <v>-1549.437095</v>
      </c>
      <c r="E90">
        <v>1525.5175389999999</v>
      </c>
    </row>
    <row r="91" spans="1:5">
      <c r="A91">
        <v>1.7999999999999999E-6</v>
      </c>
      <c r="B91">
        <v>15706.642879999999</v>
      </c>
      <c r="C91">
        <v>32071.697286999999</v>
      </c>
      <c r="D91">
        <v>-1627.4485729999999</v>
      </c>
      <c r="E91">
        <v>1601.9127619999999</v>
      </c>
    </row>
    <row r="92" spans="1:5">
      <c r="A92">
        <v>1.8199999999999999E-6</v>
      </c>
      <c r="B92">
        <v>16520.367166</v>
      </c>
      <c r="C92">
        <v>33686.377955000004</v>
      </c>
      <c r="D92">
        <v>-1709.2738449999999</v>
      </c>
      <c r="E92">
        <v>1682.1756109999999</v>
      </c>
    </row>
    <row r="93" spans="1:5">
      <c r="A93">
        <v>1.84E-6</v>
      </c>
      <c r="B93">
        <v>17375.004088999998</v>
      </c>
      <c r="C93">
        <v>35382.102682999997</v>
      </c>
      <c r="D93">
        <v>-1795.103899</v>
      </c>
      <c r="E93">
        <v>1766.49872</v>
      </c>
    </row>
    <row r="94" spans="1:5">
      <c r="A94">
        <v>1.86E-6</v>
      </c>
      <c r="B94">
        <v>18272.556037999999</v>
      </c>
      <c r="C94">
        <v>37162.903992</v>
      </c>
      <c r="D94">
        <v>-1885.139392</v>
      </c>
      <c r="E94">
        <v>1855.0842970000001</v>
      </c>
    </row>
    <row r="95" spans="1:5">
      <c r="A95">
        <v>1.88E-6</v>
      </c>
      <c r="B95">
        <v>19215.125734000001</v>
      </c>
      <c r="C95">
        <v>39033.015836999999</v>
      </c>
      <c r="D95">
        <v>-1979.591132</v>
      </c>
      <c r="E95">
        <v>1948.1446020000001</v>
      </c>
    </row>
    <row r="96" spans="1:5">
      <c r="A96">
        <v>1.9E-6</v>
      </c>
      <c r="B96">
        <v>20204.921300000002</v>
      </c>
      <c r="C96">
        <v>40996.883704</v>
      </c>
      <c r="D96">
        <v>-2078.680582</v>
      </c>
      <c r="E96">
        <v>2045.9024509999999</v>
      </c>
    </row>
    <row r="97" spans="1:5">
      <c r="A97">
        <v>1.9199999999999998E-6</v>
      </c>
      <c r="B97">
        <v>21244.261590999999</v>
      </c>
      <c r="C97">
        <v>43059.175220999998</v>
      </c>
      <c r="D97">
        <v>-2182.640394</v>
      </c>
      <c r="E97">
        <v>2148.5917469999999</v>
      </c>
    </row>
    <row r="98" spans="1:5">
      <c r="A98">
        <v>1.9400000000000001E-6</v>
      </c>
      <c r="B98">
        <v>22335.581788</v>
      </c>
      <c r="C98">
        <v>45224.791292000002</v>
      </c>
      <c r="D98">
        <v>-2291.7149629999999</v>
      </c>
      <c r="E98">
        <v>2256.458036</v>
      </c>
    </row>
    <row r="99" spans="1:5">
      <c r="A99">
        <v>1.9599999999999999E-6</v>
      </c>
      <c r="B99">
        <v>23481.439269999999</v>
      </c>
      <c r="C99">
        <v>47498.877790999999</v>
      </c>
      <c r="D99">
        <v>-2406.1610099999998</v>
      </c>
      <c r="E99">
        <v>2369.7590909999999</v>
      </c>
    </row>
    <row r="100" spans="1:5">
      <c r="A100">
        <v>1.9800000000000001E-6</v>
      </c>
      <c r="B100">
        <v>24684.519775000001</v>
      </c>
      <c r="C100">
        <v>49886.837842000001</v>
      </c>
      <c r="D100">
        <v>-2526.2482030000001</v>
      </c>
      <c r="E100">
        <v>2488.7655249999998</v>
      </c>
    </row>
  </sheetData>
  <phoneticPr fontId="18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g15218@ichinoseki.kosen-ac.jp</dc:creator>
  <cp:lastModifiedBy>g15218@ichinoseki.kosen-ac.jp</cp:lastModifiedBy>
  <dcterms:created xsi:type="dcterms:W3CDTF">2020-07-05T12:14:46Z</dcterms:created>
  <dcterms:modified xsi:type="dcterms:W3CDTF">2020-07-05T12:14:46Z</dcterms:modified>
</cp:coreProperties>
</file>