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ire" sheetId="1" state="visible" r:id="rId1"/>
    <sheet xmlns:r="http://schemas.openxmlformats.org/officeDocument/2006/relationships" name="Historique" sheetId="2" state="visible" r:id="rId2"/>
    <sheet xmlns:r="http://schemas.openxmlformats.org/officeDocument/2006/relationships" name="Lis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004E80"/>
      <sz val="16"/>
    </font>
    <font>
      <b val="1"/>
      <color rgb="000086C4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B3302A"/>
      </patternFill>
    </fill>
    <fill>
      <patternFill patternType="solid">
        <fgColor rgb="00004E80"/>
      </patternFill>
    </fill>
    <fill>
      <patternFill patternType="solid">
        <fgColor rgb="00FBE7E5"/>
      </patternFill>
    </fill>
    <fill>
      <patternFill patternType="solid">
        <fgColor rgb="00D9EEF8"/>
      </patternFill>
    </fill>
    <fill>
      <patternFill patternType="solid">
        <fgColor rgb="00E8F4EA"/>
      </patternFill>
    </fill>
    <fill>
      <patternFill patternType="solid">
        <fgColor rgb="00FDF1DC"/>
      </patternFill>
    </fill>
    <fill>
      <patternFill patternType="solid">
        <fgColor rgb="00EFE8F6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CFDFEC"/>
      </left>
      <right style="thin">
        <color rgb="00CFDFEC"/>
      </right>
      <top style="thin">
        <color rgb="00CFDFEC"/>
      </top>
      <bottom style="thin">
        <color rgb="00CFDFE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SurvEpi</author>
  </authors>
  <commentList>
    <comment ref="D1" authorId="0" shapeId="0">
      <text>
        <t>Confirmés ce jour et déjà décédés au moment de la confirmation.</t>
      </text>
    </comment>
    <comment ref="E1" authorId="0" shapeId="0">
      <text>
        <t>Parmi les nouveaux cas confirmés du jour (vivants + décédés).</t>
      </text>
    </comment>
    <comment ref="F1" authorId="0" shapeId="0">
      <text>
        <t>Parmi les nouveaux cas confirmés du jour (vivants + décédés), enfants de moins de 5 ans.</t>
      </text>
    </comment>
    <comment ref="G1" authorId="0" shapeId="0">
      <text>
        <t>Cas confirmés vivants les jours précédents, décédés aujourd’hui. Ce ne sont pas de nouveaux cas.</t>
      </text>
    </comment>
    <comment ref="H1" authorId="0" shapeId="0">
      <text>
        <t>Parmi les décès du jour chez les confirmés (confirmés décédés + décès parmi les confirmés).</t>
      </text>
    </comment>
    <comment ref="J1" authorId="0" shapeId="0">
      <text>
        <t>Parmi les nouveaux guéris du jour.</t>
      </text>
    </comment>
    <comment ref="K1" authorId="0" shapeId="0">
      <text>
        <t>Suivis à part : jamais ajoutés au cumul des décès parmi les cas confirmés.</t>
      </text>
    </comment>
    <comment ref="L1" authorId="0" shapeId="0">
      <text>
        <t>Chiffre transmis par l'équipe Alertes. Aucun détail d'alerte n'est stocké.</t>
      </text>
    </comment>
    <comment ref="M1" authorId="0" shapeId="0">
      <text>
        <t>Pré-rempli avec le report sortant de la veille.</t>
      </text>
    </comment>
    <comment ref="U1" authorId="0" shapeId="0">
      <text>
        <t>Pré-rempli avec les contacts à suivre de la veille.</t>
      </text>
    </comment>
    <comment ref="X1" authorId="0" shapeId="0">
      <text>
        <t>Contacts des jours précédents listés aujourd’hui. Entrent dans le suivi mais pas dans le taux de listage.</t>
      </text>
    </comment>
    <comment ref="AK1" authorId="0" shapeId="0">
      <text>
        <t>Noms des aires de santé qui ont eu leur 1er cas confirmé ce jour-là, séparés par des virgules. Les noms doivent figurer dans la liste de la ZS (ZS &amp; acteurs &gt; Aires de santé). Une AS déjà touchée n’est jamais recomptée.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SurvEpi : reconstituer l’historique</t>
        </is>
      </c>
    </row>
    <row r="2">
      <c r="A2" s="2" t="inlineStr"/>
    </row>
    <row r="3">
      <c r="A3" s="2" t="inlineStr">
        <is>
          <t>Une ligne = une date et une zone de santé, avec les chiffres de la fiche journalière de ce jour-là.</t>
        </is>
      </c>
    </row>
    <row r="4">
      <c r="A4" s="2" t="inlineStr">
        <is>
          <t>Sources possibles : compilations journalières, rapports de situation (SitRep), messages WhatsApp des ZS.</t>
        </is>
      </c>
    </row>
    <row r="5">
      <c r="A5" s="2" t="inlineStr">
        <is>
          <t>Indiquer la source de chaque ligne dans la dernière colonne (ex. « SitRep n°12 », « Rapport ZS Wamba »).</t>
        </is>
      </c>
    </row>
    <row r="6">
      <c r="A6" s="2" t="inlineStr"/>
    </row>
    <row r="7">
      <c r="A7" s="3" t="inlineStr">
        <is>
          <t>Ce qu’il faut savoir</t>
        </is>
      </c>
    </row>
    <row r="8">
      <c r="A8" s="2" t="inlineStr">
        <is>
          <t>Une case vide = chiffre inconnu (pas zéro). Mettre 0 seulement quand c’est vraiment 0.</t>
        </is>
      </c>
    </row>
    <row r="9">
      <c r="A9" s="2" t="inlineStr">
        <is>
          <t>I. Situation épidémiologique : seulement les événements du jour (nouveaux confirmés vivants / décédés, dont PPL, décès parmi les confirmés déjà connus, guéris). Ne jamais recopier un cumul : l’app recalcule les cumuls à partir des événements et des valeurs initiales de la ZS.</t>
        </is>
      </c>
    </row>
    <row r="10">
      <c r="A10" s="2" t="inlineStr">
        <is>
          <t>Les décès probables ou communautaires non confirmés vont dans leur colonne à part : ils ne s’ajoutent jamais au cumul des décès.</t>
        </is>
      </c>
    </row>
    <row r="11">
      <c r="A11" s="2" t="inlineStr">
        <is>
          <t>Les reports (investigations en attente, contacts à suivre, non-vus de la veille) se calculent tout seuls à partir du jour précédent : on peut laisser ces colonnes vides.</t>
        </is>
      </c>
    </row>
    <row r="12">
      <c r="A12" s="2" t="inlineStr">
        <is>
          <t>Les lignes incohérentes (ex. plus d’investigations faites que d’alertes) sont signalées à l’import et ne sont pas enregistrées : les corriger puis recharger le fichier.</t>
        </is>
      </c>
    </row>
    <row r="13">
      <c r="A13" s="2" t="inlineStr">
        <is>
          <t>Une fiche déjà saisie dans l’app n’est jamais écrasée. Recharger le fichier corrigé remplace l’historique déjà importé pour les mêmes dates.</t>
        </is>
      </c>
    </row>
    <row r="14">
      <c r="A14" s="2" t="inlineStr">
        <is>
          <t>Si les outils Excel DPS (investigations, suivi des contacts) sont remplis, les charger aussi à l’import : l’app en tire les chiffres manquants. Ce fichier-ci reste prioritaire.</t>
        </is>
      </c>
    </row>
    <row r="15">
      <c r="A15" s="2" t="inlineStr"/>
    </row>
    <row r="16">
      <c r="A16" s="3" t="inlineStr">
        <is>
          <t>Colonnes</t>
        </is>
      </c>
    </row>
    <row r="17">
      <c r="A17" s="2" t="inlineStr">
        <is>
          <t>Nouveaux cas confirmés vivants (utile pour la complétude)</t>
        </is>
      </c>
    </row>
    <row r="18">
      <c r="A18" s="2" t="inlineStr">
        <is>
          <t>Nouveaux cas confirmés décédés (utile pour la complétude) : Confirmés ce jour et déjà décédés au moment de la confirmation.</t>
        </is>
      </c>
    </row>
    <row r="19">
      <c r="A19" s="2" t="inlineStr">
        <is>
          <t>dont Personnel de Première Ligne (PPL) (utile pour la complétude) : Parmi les nouveaux cas confirmés du jour (vivants + décédés).</t>
        </is>
      </c>
    </row>
    <row r="20">
      <c r="A20" s="2" t="inlineStr">
        <is>
          <t>dont enfants de moins de 5 ans (utile pour la complétude) : Parmi les nouveaux cas confirmés du jour (vivants + décédés), enfants de moins de 5 ans.</t>
        </is>
      </c>
    </row>
    <row r="21">
      <c r="A21" s="2" t="inlineStr">
        <is>
          <t>Nouveaux décès parmi les cas confirmés (utile pour la complétude) : Cas confirmés vivants les jours précédents, décédés aujourd’hui. Ce ne sont pas de nouveaux cas.</t>
        </is>
      </c>
    </row>
    <row r="22">
      <c r="A22" s="2" t="inlineStr">
        <is>
          <t>dont décès d’enfants de moins de 5 ans (utile pour la complétude) : Parmi les décès du jour chez les confirmés (confirmés décédés + décès parmi les confirmés).</t>
        </is>
      </c>
    </row>
    <row r="23">
      <c r="A23" s="2" t="inlineStr">
        <is>
          <t>Nouveaux guéris du jour (utile pour la complétude)</t>
        </is>
      </c>
    </row>
    <row r="24">
      <c r="A24" s="2" t="inlineStr">
        <is>
          <t>dont enfants de moins de 5 ans guéris (utile pour la complétude) : Parmi les nouveaux guéris du jour.</t>
        </is>
      </c>
    </row>
    <row r="25">
      <c r="A25" s="2" t="inlineStr">
        <is>
          <t>Décès probables / communautaires (non confirmés) : Suivis à part : jamais ajoutés au cumul des décès parmi les cas confirmés.</t>
        </is>
      </c>
    </row>
    <row r="26">
      <c r="A26" s="2" t="inlineStr">
        <is>
          <t>Alertes validées du jour (utile pour la complétude) : Chiffre transmis par l'équipe Alertes. Aucun détail d'alerte n'est stocké.</t>
        </is>
      </c>
    </row>
    <row r="27">
      <c r="A27" s="2" t="inlineStr">
        <is>
          <t>Report des investigations entrant (utile pour la complétude) : Pré-rempli avec le report sortant de la veille.</t>
        </is>
      </c>
    </row>
    <row r="28">
      <c r="A28" s="2" t="inlineStr">
        <is>
          <t>Réalisées sur les alertes du jour (utile pour la complétude)</t>
        </is>
      </c>
    </row>
    <row r="29">
      <c r="A29" s="2" t="inlineStr">
        <is>
          <t>Réalisées sur le report (reports apurés) (utile pour la complétude)</t>
        </is>
      </c>
    </row>
    <row r="30">
      <c r="A30" s="2" t="inlineStr">
        <is>
          <t>Dont réalisées en moins de 24 h</t>
        </is>
      </c>
    </row>
    <row r="31">
      <c r="A31" s="2" t="inlineStr">
        <is>
          <t>Narratifs attendus</t>
        </is>
      </c>
    </row>
    <row r="32">
      <c r="A32" s="2" t="inlineStr">
        <is>
          <t>Narratifs disponibles</t>
        </is>
      </c>
    </row>
    <row r="33">
      <c r="A33" s="2" t="inlineStr">
        <is>
          <t>Mappings attendus</t>
        </is>
      </c>
    </row>
    <row r="34">
      <c r="A34" s="2" t="inlineStr">
        <is>
          <t>Mappings disponibles</t>
        </is>
      </c>
    </row>
    <row r="35">
      <c r="A35" s="2" t="inlineStr">
        <is>
          <t>Report des contacts (actifs de la veille) (utile pour la complétude) : Pré-rempli avec les contacts à suivre de la veille.</t>
        </is>
      </c>
    </row>
    <row r="36">
      <c r="A36" s="2" t="inlineStr">
        <is>
          <t>Contacts identifiés aujourd’hui (utile pour la complétude)</t>
        </is>
      </c>
    </row>
    <row r="37">
      <c r="A37" s="2" t="inlineStr">
        <is>
          <t>Contacts listés dans les 24 h (utile pour la complétude)</t>
        </is>
      </c>
    </row>
    <row r="38">
      <c r="A38" s="2" t="inlineStr">
        <is>
          <t>Contacts listés hors délai (&gt; 24 h) : Contacts des jours précédents listés aujourd’hui. Entrent dans le suivi mais pas dans le taux de listage.</t>
        </is>
      </c>
    </row>
    <row r="39">
      <c r="A39" s="2" t="inlineStr">
        <is>
          <t>21 jours terminés (utile pour la complétude)</t>
        </is>
      </c>
    </row>
    <row r="40">
      <c r="A40" s="2" t="inlineStr">
        <is>
          <t>Devenus symptomatiques (utile pour la complétude)</t>
        </is>
      </c>
    </row>
    <row r="41">
      <c r="A41" s="2" t="inlineStr">
        <is>
          <t>Devenus cas confirmés (utile pour la complétude)</t>
        </is>
      </c>
    </row>
    <row r="42">
      <c r="A42" s="2" t="inlineStr">
        <is>
          <t>Perdus de vue (utile pour la complétude)</t>
        </is>
      </c>
    </row>
    <row r="43">
      <c r="A43" s="2" t="inlineStr">
        <is>
          <t>Déplacés / transférés (utile pour la complétude)</t>
        </is>
      </c>
    </row>
    <row r="44">
      <c r="A44" s="2" t="inlineStr">
        <is>
          <t>Décédés (utile pour la complétude)</t>
        </is>
      </c>
    </row>
    <row r="45">
      <c r="A45" s="2" t="inlineStr">
        <is>
          <t>Doublons retirés (utile pour la complétude)</t>
        </is>
      </c>
    </row>
    <row r="46">
      <c r="A46" s="2" t="inlineStr">
        <is>
          <t>Contacts vus (utile pour la complétude)</t>
        </is>
      </c>
    </row>
    <row r="47">
      <c r="A47" s="2" t="inlineStr">
        <is>
          <t>Non-vus de la veille</t>
        </is>
      </c>
    </row>
    <row r="48">
      <c r="A48" s="2" t="inlineStr">
        <is>
          <t>dont rattrapés aujourd’hui</t>
        </is>
      </c>
    </row>
    <row r="49">
      <c r="A49" s="2" t="inlineStr">
        <is>
          <t>RECO actifs (utile pour la complétude)</t>
        </is>
      </c>
    </row>
    <row r="50">
      <c r="A50" s="2" t="inlineStr">
        <is>
          <t>Superviseurs RECO</t>
        </is>
      </c>
    </row>
    <row r="51">
      <c r="A51" s="2" t="inlineStr">
        <is>
          <t>Nouvelles AS touchées : Noms des aires de santé qui ont eu leur 1er cas confirmé ce jour-là, séparés par des virgules. Les noms doivent figurer dans la liste de la ZS (ZS &amp; acteurs &gt; Aires de santé). Une AS déjà touchée n’est jamais recomptée.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28" customWidth="1" min="37" max="37"/>
    <col width="28" customWidth="1" min="38" max="38"/>
    <col width="28" customWidth="1" min="39" max="39"/>
  </cols>
  <sheetData>
    <row r="1" ht="78" customHeight="1">
      <c r="A1" s="4" t="inlineStr">
        <is>
          <t>Date *</t>
        </is>
      </c>
      <c r="B1" s="4" t="inlineStr">
        <is>
          <t>Zone de santé *</t>
        </is>
      </c>
      <c r="C1" s="5" t="inlineStr">
        <is>
          <t>Nouveaux cas confirmés vivants</t>
        </is>
      </c>
      <c r="D1" s="5" t="inlineStr">
        <is>
          <t>Nouveaux cas confirmés décédés</t>
        </is>
      </c>
      <c r="E1" s="5" t="inlineStr">
        <is>
          <t>dont Personnel de Première Ligne (PPL)</t>
        </is>
      </c>
      <c r="F1" s="5" t="inlineStr">
        <is>
          <t>dont enfants de moins de 5 ans</t>
        </is>
      </c>
      <c r="G1" s="5" t="inlineStr">
        <is>
          <t>Nouveaux décès parmi les cas confirmés</t>
        </is>
      </c>
      <c r="H1" s="5" t="inlineStr">
        <is>
          <t>dont décès d’enfants de moins de 5 ans</t>
        </is>
      </c>
      <c r="I1" s="5" t="inlineStr">
        <is>
          <t>Nouveaux guéris du jour</t>
        </is>
      </c>
      <c r="J1" s="5" t="inlineStr">
        <is>
          <t>dont enfants de moins de 5 ans guéris</t>
        </is>
      </c>
      <c r="K1" s="5" t="inlineStr">
        <is>
          <t>Décès probables / communautaires (non confirmés)</t>
        </is>
      </c>
      <c r="L1" s="5" t="inlineStr">
        <is>
          <t>Alertes validées du jour</t>
        </is>
      </c>
      <c r="M1" s="5" t="inlineStr">
        <is>
          <t>Report des investigations entrant</t>
        </is>
      </c>
      <c r="N1" s="5" t="inlineStr">
        <is>
          <t>Réalisées sur les alertes du jour</t>
        </is>
      </c>
      <c r="O1" s="5" t="inlineStr">
        <is>
          <t>Réalisées sur le report (reports apurés)</t>
        </is>
      </c>
      <c r="P1" s="5" t="inlineStr">
        <is>
          <t>Dont réalisées en moins de 24 h</t>
        </is>
      </c>
      <c r="Q1" s="5" t="inlineStr">
        <is>
          <t>Narratifs attendus</t>
        </is>
      </c>
      <c r="R1" s="5" t="inlineStr">
        <is>
          <t>Narratifs disponibles</t>
        </is>
      </c>
      <c r="S1" s="5" t="inlineStr">
        <is>
          <t>Mappings attendus</t>
        </is>
      </c>
      <c r="T1" s="5" t="inlineStr">
        <is>
          <t>Mappings disponibles</t>
        </is>
      </c>
      <c r="U1" s="5" t="inlineStr">
        <is>
          <t>Report des contacts (actifs de la veille)</t>
        </is>
      </c>
      <c r="V1" s="5" t="inlineStr">
        <is>
          <t>Contacts identifiés aujourd’hui</t>
        </is>
      </c>
      <c r="W1" s="5" t="inlineStr">
        <is>
          <t>Contacts listés dans les 24 h</t>
        </is>
      </c>
      <c r="X1" s="5" t="inlineStr">
        <is>
          <t>Contacts listés hors délai (&gt; 24 h)</t>
        </is>
      </c>
      <c r="Y1" s="5" t="inlineStr">
        <is>
          <t>21 jours terminés</t>
        </is>
      </c>
      <c r="Z1" s="5" t="inlineStr">
        <is>
          <t>Devenus symptomatiques</t>
        </is>
      </c>
      <c r="AA1" s="5" t="inlineStr">
        <is>
          <t>Devenus cas confirmés</t>
        </is>
      </c>
      <c r="AB1" s="5" t="inlineStr">
        <is>
          <t>Perdus de vue</t>
        </is>
      </c>
      <c r="AC1" s="5" t="inlineStr">
        <is>
          <t>Déplacés / transférés</t>
        </is>
      </c>
      <c r="AD1" s="5" t="inlineStr">
        <is>
          <t>Décédés</t>
        </is>
      </c>
      <c r="AE1" s="5" t="inlineStr">
        <is>
          <t>Doublons retirés</t>
        </is>
      </c>
      <c r="AF1" s="5" t="inlineStr">
        <is>
          <t>Contacts vus</t>
        </is>
      </c>
      <c r="AG1" s="5" t="inlineStr">
        <is>
          <t>Non-vus de la veille</t>
        </is>
      </c>
      <c r="AH1" s="5" t="inlineStr">
        <is>
          <t>dont rattrapés aujourd’hui</t>
        </is>
      </c>
      <c r="AI1" s="5" t="inlineStr">
        <is>
          <t>RECO actifs</t>
        </is>
      </c>
      <c r="AJ1" s="5" t="inlineStr">
        <is>
          <t>Superviseurs RECO</t>
        </is>
      </c>
      <c r="AK1" s="5" t="inlineStr">
        <is>
          <t>Nouvelles AS touchées</t>
        </is>
      </c>
      <c r="AL1" s="5" t="inlineStr">
        <is>
          <t>Commentaire</t>
        </is>
      </c>
      <c r="AM1" s="5" t="inlineStr">
        <is>
          <t>Source</t>
        </is>
      </c>
    </row>
    <row r="2">
      <c r="A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9" t="n"/>
      <c r="V2" s="9" t="n"/>
      <c r="W2" s="9" t="n"/>
      <c r="X2" s="9" t="n"/>
      <c r="Y2" s="10" t="n"/>
      <c r="Z2" s="10" t="n"/>
      <c r="AA2" s="10" t="n"/>
      <c r="AB2" s="10" t="n"/>
      <c r="AC2" s="10" t="n"/>
      <c r="AD2" s="10" t="n"/>
      <c r="AE2" s="10" t="n"/>
      <c r="AF2" s="11" t="n"/>
      <c r="AG2" s="11" t="n"/>
      <c r="AH2" s="11" t="n"/>
      <c r="AI2" s="12" t="n"/>
      <c r="AJ2" s="12" t="n"/>
      <c r="AK2" s="7" t="n"/>
    </row>
    <row r="3">
      <c r="A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9" t="n"/>
      <c r="V3" s="9" t="n"/>
      <c r="W3" s="9" t="n"/>
      <c r="X3" s="9" t="n"/>
      <c r="Y3" s="10" t="n"/>
      <c r="Z3" s="10" t="n"/>
      <c r="AA3" s="10" t="n"/>
      <c r="AB3" s="10" t="n"/>
      <c r="AC3" s="10" t="n"/>
      <c r="AD3" s="10" t="n"/>
      <c r="AE3" s="10" t="n"/>
      <c r="AF3" s="11" t="n"/>
      <c r="AG3" s="11" t="n"/>
      <c r="AH3" s="11" t="n"/>
      <c r="AI3" s="12" t="n"/>
      <c r="AJ3" s="12" t="n"/>
      <c r="AK3" s="7" t="n"/>
    </row>
    <row r="4">
      <c r="A4" s="6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/>
      <c r="V4" s="9" t="n"/>
      <c r="W4" s="9" t="n"/>
      <c r="X4" s="9" t="n"/>
      <c r="Y4" s="10" t="n"/>
      <c r="Z4" s="10" t="n"/>
      <c r="AA4" s="10" t="n"/>
      <c r="AB4" s="10" t="n"/>
      <c r="AC4" s="10" t="n"/>
      <c r="AD4" s="10" t="n"/>
      <c r="AE4" s="10" t="n"/>
      <c r="AF4" s="11" t="n"/>
      <c r="AG4" s="11" t="n"/>
      <c r="AH4" s="11" t="n"/>
      <c r="AI4" s="12" t="n"/>
      <c r="AJ4" s="12" t="n"/>
      <c r="AK4" s="7" t="n"/>
    </row>
    <row r="5">
      <c r="A5" s="6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  <c r="V5" s="9" t="n"/>
      <c r="W5" s="9" t="n"/>
      <c r="X5" s="9" t="n"/>
      <c r="Y5" s="10" t="n"/>
      <c r="Z5" s="10" t="n"/>
      <c r="AA5" s="10" t="n"/>
      <c r="AB5" s="10" t="n"/>
      <c r="AC5" s="10" t="n"/>
      <c r="AD5" s="10" t="n"/>
      <c r="AE5" s="10" t="n"/>
      <c r="AF5" s="11" t="n"/>
      <c r="AG5" s="11" t="n"/>
      <c r="AH5" s="11" t="n"/>
      <c r="AI5" s="12" t="n"/>
      <c r="AJ5" s="12" t="n"/>
      <c r="AK5" s="7" t="n"/>
    </row>
    <row r="6">
      <c r="A6" s="6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9" t="n"/>
      <c r="V6" s="9" t="n"/>
      <c r="W6" s="9" t="n"/>
      <c r="X6" s="9" t="n"/>
      <c r="Y6" s="10" t="n"/>
      <c r="Z6" s="10" t="n"/>
      <c r="AA6" s="10" t="n"/>
      <c r="AB6" s="10" t="n"/>
      <c r="AC6" s="10" t="n"/>
      <c r="AD6" s="10" t="n"/>
      <c r="AE6" s="10" t="n"/>
      <c r="AF6" s="11" t="n"/>
      <c r="AG6" s="11" t="n"/>
      <c r="AH6" s="11" t="n"/>
      <c r="AI6" s="12" t="n"/>
      <c r="AJ6" s="12" t="n"/>
      <c r="AK6" s="7" t="n"/>
    </row>
    <row r="7">
      <c r="A7" s="6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9" t="n"/>
      <c r="V7" s="9" t="n"/>
      <c r="W7" s="9" t="n"/>
      <c r="X7" s="9" t="n"/>
      <c r="Y7" s="10" t="n"/>
      <c r="Z7" s="10" t="n"/>
      <c r="AA7" s="10" t="n"/>
      <c r="AB7" s="10" t="n"/>
      <c r="AC7" s="10" t="n"/>
      <c r="AD7" s="10" t="n"/>
      <c r="AE7" s="10" t="n"/>
      <c r="AF7" s="11" t="n"/>
      <c r="AG7" s="11" t="n"/>
      <c r="AH7" s="11" t="n"/>
      <c r="AI7" s="12" t="n"/>
      <c r="AJ7" s="12" t="n"/>
      <c r="AK7" s="7" t="n"/>
    </row>
    <row r="8">
      <c r="A8" s="6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9" t="n"/>
      <c r="V8" s="9" t="n"/>
      <c r="W8" s="9" t="n"/>
      <c r="X8" s="9" t="n"/>
      <c r="Y8" s="10" t="n"/>
      <c r="Z8" s="10" t="n"/>
      <c r="AA8" s="10" t="n"/>
      <c r="AB8" s="10" t="n"/>
      <c r="AC8" s="10" t="n"/>
      <c r="AD8" s="10" t="n"/>
      <c r="AE8" s="10" t="n"/>
      <c r="AF8" s="11" t="n"/>
      <c r="AG8" s="11" t="n"/>
      <c r="AH8" s="11" t="n"/>
      <c r="AI8" s="12" t="n"/>
      <c r="AJ8" s="12" t="n"/>
      <c r="AK8" s="7" t="n"/>
    </row>
    <row r="9">
      <c r="A9" s="6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9" t="n"/>
      <c r="V9" s="9" t="n"/>
      <c r="W9" s="9" t="n"/>
      <c r="X9" s="9" t="n"/>
      <c r="Y9" s="10" t="n"/>
      <c r="Z9" s="10" t="n"/>
      <c r="AA9" s="10" t="n"/>
      <c r="AB9" s="10" t="n"/>
      <c r="AC9" s="10" t="n"/>
      <c r="AD9" s="10" t="n"/>
      <c r="AE9" s="10" t="n"/>
      <c r="AF9" s="11" t="n"/>
      <c r="AG9" s="11" t="n"/>
      <c r="AH9" s="11" t="n"/>
      <c r="AI9" s="12" t="n"/>
      <c r="AJ9" s="12" t="n"/>
      <c r="AK9" s="7" t="n"/>
    </row>
    <row r="10">
      <c r="A10" s="6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9" t="n"/>
      <c r="V10" s="9" t="n"/>
      <c r="W10" s="9" t="n"/>
      <c r="X10" s="9" t="n"/>
      <c r="Y10" s="10" t="n"/>
      <c r="Z10" s="10" t="n"/>
      <c r="AA10" s="10" t="n"/>
      <c r="AB10" s="10" t="n"/>
      <c r="AC10" s="10" t="n"/>
      <c r="AD10" s="10" t="n"/>
      <c r="AE10" s="10" t="n"/>
      <c r="AF10" s="11" t="n"/>
      <c r="AG10" s="11" t="n"/>
      <c r="AH10" s="11" t="n"/>
      <c r="AI10" s="12" t="n"/>
      <c r="AJ10" s="12" t="n"/>
      <c r="AK10" s="7" t="n"/>
    </row>
    <row r="11">
      <c r="A11" s="6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9" t="n"/>
      <c r="V11" s="9" t="n"/>
      <c r="W11" s="9" t="n"/>
      <c r="X11" s="9" t="n"/>
      <c r="Y11" s="10" t="n"/>
      <c r="Z11" s="10" t="n"/>
      <c r="AA11" s="10" t="n"/>
      <c r="AB11" s="10" t="n"/>
      <c r="AC11" s="10" t="n"/>
      <c r="AD11" s="10" t="n"/>
      <c r="AE11" s="10" t="n"/>
      <c r="AF11" s="11" t="n"/>
      <c r="AG11" s="11" t="n"/>
      <c r="AH11" s="11" t="n"/>
      <c r="AI11" s="12" t="n"/>
      <c r="AJ11" s="12" t="n"/>
      <c r="AK11" s="7" t="n"/>
    </row>
    <row r="12">
      <c r="A12" s="6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9" t="n"/>
      <c r="V12" s="9" t="n"/>
      <c r="W12" s="9" t="n"/>
      <c r="X12" s="9" t="n"/>
      <c r="Y12" s="10" t="n"/>
      <c r="Z12" s="10" t="n"/>
      <c r="AA12" s="10" t="n"/>
      <c r="AB12" s="10" t="n"/>
      <c r="AC12" s="10" t="n"/>
      <c r="AD12" s="10" t="n"/>
      <c r="AE12" s="10" t="n"/>
      <c r="AF12" s="11" t="n"/>
      <c r="AG12" s="11" t="n"/>
      <c r="AH12" s="11" t="n"/>
      <c r="AI12" s="12" t="n"/>
      <c r="AJ12" s="12" t="n"/>
      <c r="AK12" s="7" t="n"/>
    </row>
    <row r="13">
      <c r="A13" s="6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9" t="n"/>
      <c r="V13" s="9" t="n"/>
      <c r="W13" s="9" t="n"/>
      <c r="X13" s="9" t="n"/>
      <c r="Y13" s="10" t="n"/>
      <c r="Z13" s="10" t="n"/>
      <c r="AA13" s="10" t="n"/>
      <c r="AB13" s="10" t="n"/>
      <c r="AC13" s="10" t="n"/>
      <c r="AD13" s="10" t="n"/>
      <c r="AE13" s="10" t="n"/>
      <c r="AF13" s="11" t="n"/>
      <c r="AG13" s="11" t="n"/>
      <c r="AH13" s="11" t="n"/>
      <c r="AI13" s="12" t="n"/>
      <c r="AJ13" s="12" t="n"/>
      <c r="AK13" s="7" t="n"/>
    </row>
    <row r="14">
      <c r="A14" s="6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9" t="n"/>
      <c r="V14" s="9" t="n"/>
      <c r="W14" s="9" t="n"/>
      <c r="X14" s="9" t="n"/>
      <c r="Y14" s="10" t="n"/>
      <c r="Z14" s="10" t="n"/>
      <c r="AA14" s="10" t="n"/>
      <c r="AB14" s="10" t="n"/>
      <c r="AC14" s="10" t="n"/>
      <c r="AD14" s="10" t="n"/>
      <c r="AE14" s="10" t="n"/>
      <c r="AF14" s="11" t="n"/>
      <c r="AG14" s="11" t="n"/>
      <c r="AH14" s="11" t="n"/>
      <c r="AI14" s="12" t="n"/>
      <c r="AJ14" s="12" t="n"/>
      <c r="AK14" s="7" t="n"/>
    </row>
    <row r="15">
      <c r="A15" s="6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9" t="n"/>
      <c r="V15" s="9" t="n"/>
      <c r="W15" s="9" t="n"/>
      <c r="X15" s="9" t="n"/>
      <c r="Y15" s="10" t="n"/>
      <c r="Z15" s="10" t="n"/>
      <c r="AA15" s="10" t="n"/>
      <c r="AB15" s="10" t="n"/>
      <c r="AC15" s="10" t="n"/>
      <c r="AD15" s="10" t="n"/>
      <c r="AE15" s="10" t="n"/>
      <c r="AF15" s="11" t="n"/>
      <c r="AG15" s="11" t="n"/>
      <c r="AH15" s="11" t="n"/>
      <c r="AI15" s="12" t="n"/>
      <c r="AJ15" s="12" t="n"/>
      <c r="AK15" s="7" t="n"/>
    </row>
    <row r="16">
      <c r="A16" s="6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9" t="n"/>
      <c r="V16" s="9" t="n"/>
      <c r="W16" s="9" t="n"/>
      <c r="X16" s="9" t="n"/>
      <c r="Y16" s="10" t="n"/>
      <c r="Z16" s="10" t="n"/>
      <c r="AA16" s="10" t="n"/>
      <c r="AB16" s="10" t="n"/>
      <c r="AC16" s="10" t="n"/>
      <c r="AD16" s="10" t="n"/>
      <c r="AE16" s="10" t="n"/>
      <c r="AF16" s="11" t="n"/>
      <c r="AG16" s="11" t="n"/>
      <c r="AH16" s="11" t="n"/>
      <c r="AI16" s="12" t="n"/>
      <c r="AJ16" s="12" t="n"/>
      <c r="AK16" s="7" t="n"/>
    </row>
    <row r="17">
      <c r="A17" s="6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9" t="n"/>
      <c r="V17" s="9" t="n"/>
      <c r="W17" s="9" t="n"/>
      <c r="X17" s="9" t="n"/>
      <c r="Y17" s="10" t="n"/>
      <c r="Z17" s="10" t="n"/>
      <c r="AA17" s="10" t="n"/>
      <c r="AB17" s="10" t="n"/>
      <c r="AC17" s="10" t="n"/>
      <c r="AD17" s="10" t="n"/>
      <c r="AE17" s="10" t="n"/>
      <c r="AF17" s="11" t="n"/>
      <c r="AG17" s="11" t="n"/>
      <c r="AH17" s="11" t="n"/>
      <c r="AI17" s="12" t="n"/>
      <c r="AJ17" s="12" t="n"/>
      <c r="AK17" s="7" t="n"/>
    </row>
    <row r="18">
      <c r="A18" s="6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9" t="n"/>
      <c r="V18" s="9" t="n"/>
      <c r="W18" s="9" t="n"/>
      <c r="X18" s="9" t="n"/>
      <c r="Y18" s="10" t="n"/>
      <c r="Z18" s="10" t="n"/>
      <c r="AA18" s="10" t="n"/>
      <c r="AB18" s="10" t="n"/>
      <c r="AC18" s="10" t="n"/>
      <c r="AD18" s="10" t="n"/>
      <c r="AE18" s="10" t="n"/>
      <c r="AF18" s="11" t="n"/>
      <c r="AG18" s="11" t="n"/>
      <c r="AH18" s="11" t="n"/>
      <c r="AI18" s="12" t="n"/>
      <c r="AJ18" s="12" t="n"/>
      <c r="AK18" s="7" t="n"/>
    </row>
    <row r="19">
      <c r="A19" s="6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9" t="n"/>
      <c r="V19" s="9" t="n"/>
      <c r="W19" s="9" t="n"/>
      <c r="X19" s="9" t="n"/>
      <c r="Y19" s="10" t="n"/>
      <c r="Z19" s="10" t="n"/>
      <c r="AA19" s="10" t="n"/>
      <c r="AB19" s="10" t="n"/>
      <c r="AC19" s="10" t="n"/>
      <c r="AD19" s="10" t="n"/>
      <c r="AE19" s="10" t="n"/>
      <c r="AF19" s="11" t="n"/>
      <c r="AG19" s="11" t="n"/>
      <c r="AH19" s="11" t="n"/>
      <c r="AI19" s="12" t="n"/>
      <c r="AJ19" s="12" t="n"/>
      <c r="AK19" s="7" t="n"/>
    </row>
    <row r="20">
      <c r="A20" s="6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9" t="n"/>
      <c r="V20" s="9" t="n"/>
      <c r="W20" s="9" t="n"/>
      <c r="X20" s="9" t="n"/>
      <c r="Y20" s="10" t="n"/>
      <c r="Z20" s="10" t="n"/>
      <c r="AA20" s="10" t="n"/>
      <c r="AB20" s="10" t="n"/>
      <c r="AC20" s="10" t="n"/>
      <c r="AD20" s="10" t="n"/>
      <c r="AE20" s="10" t="n"/>
      <c r="AF20" s="11" t="n"/>
      <c r="AG20" s="11" t="n"/>
      <c r="AH20" s="11" t="n"/>
      <c r="AI20" s="12" t="n"/>
      <c r="AJ20" s="12" t="n"/>
      <c r="AK20" s="7" t="n"/>
    </row>
    <row r="21">
      <c r="A21" s="6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9" t="n"/>
      <c r="V21" s="9" t="n"/>
      <c r="W21" s="9" t="n"/>
      <c r="X21" s="9" t="n"/>
      <c r="Y21" s="10" t="n"/>
      <c r="Z21" s="10" t="n"/>
      <c r="AA21" s="10" t="n"/>
      <c r="AB21" s="10" t="n"/>
      <c r="AC21" s="10" t="n"/>
      <c r="AD21" s="10" t="n"/>
      <c r="AE21" s="10" t="n"/>
      <c r="AF21" s="11" t="n"/>
      <c r="AG21" s="11" t="n"/>
      <c r="AH21" s="11" t="n"/>
      <c r="AI21" s="12" t="n"/>
      <c r="AJ21" s="12" t="n"/>
      <c r="AK21" s="7" t="n"/>
    </row>
    <row r="22">
      <c r="A22" s="6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9" t="n"/>
      <c r="V22" s="9" t="n"/>
      <c r="W22" s="9" t="n"/>
      <c r="X22" s="9" t="n"/>
      <c r="Y22" s="10" t="n"/>
      <c r="Z22" s="10" t="n"/>
      <c r="AA22" s="10" t="n"/>
      <c r="AB22" s="10" t="n"/>
      <c r="AC22" s="10" t="n"/>
      <c r="AD22" s="10" t="n"/>
      <c r="AE22" s="10" t="n"/>
      <c r="AF22" s="11" t="n"/>
      <c r="AG22" s="11" t="n"/>
      <c r="AH22" s="11" t="n"/>
      <c r="AI22" s="12" t="n"/>
      <c r="AJ22" s="12" t="n"/>
      <c r="AK22" s="7" t="n"/>
    </row>
    <row r="23">
      <c r="A23" s="6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9" t="n"/>
      <c r="V23" s="9" t="n"/>
      <c r="W23" s="9" t="n"/>
      <c r="X23" s="9" t="n"/>
      <c r="Y23" s="10" t="n"/>
      <c r="Z23" s="10" t="n"/>
      <c r="AA23" s="10" t="n"/>
      <c r="AB23" s="10" t="n"/>
      <c r="AC23" s="10" t="n"/>
      <c r="AD23" s="10" t="n"/>
      <c r="AE23" s="10" t="n"/>
      <c r="AF23" s="11" t="n"/>
      <c r="AG23" s="11" t="n"/>
      <c r="AH23" s="11" t="n"/>
      <c r="AI23" s="12" t="n"/>
      <c r="AJ23" s="12" t="n"/>
      <c r="AK23" s="7" t="n"/>
    </row>
    <row r="24">
      <c r="A24" s="6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n"/>
      <c r="V24" s="9" t="n"/>
      <c r="W24" s="9" t="n"/>
      <c r="X24" s="9" t="n"/>
      <c r="Y24" s="10" t="n"/>
      <c r="Z24" s="10" t="n"/>
      <c r="AA24" s="10" t="n"/>
      <c r="AB24" s="10" t="n"/>
      <c r="AC24" s="10" t="n"/>
      <c r="AD24" s="10" t="n"/>
      <c r="AE24" s="10" t="n"/>
      <c r="AF24" s="11" t="n"/>
      <c r="AG24" s="11" t="n"/>
      <c r="AH24" s="11" t="n"/>
      <c r="AI24" s="12" t="n"/>
      <c r="AJ24" s="12" t="n"/>
      <c r="AK24" s="7" t="n"/>
    </row>
    <row r="25">
      <c r="A25" s="6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9" t="n"/>
      <c r="V25" s="9" t="n"/>
      <c r="W25" s="9" t="n"/>
      <c r="X25" s="9" t="n"/>
      <c r="Y25" s="10" t="n"/>
      <c r="Z25" s="10" t="n"/>
      <c r="AA25" s="10" t="n"/>
      <c r="AB25" s="10" t="n"/>
      <c r="AC25" s="10" t="n"/>
      <c r="AD25" s="10" t="n"/>
      <c r="AE25" s="10" t="n"/>
      <c r="AF25" s="11" t="n"/>
      <c r="AG25" s="11" t="n"/>
      <c r="AH25" s="11" t="n"/>
      <c r="AI25" s="12" t="n"/>
      <c r="AJ25" s="12" t="n"/>
      <c r="AK25" s="7" t="n"/>
    </row>
    <row r="26">
      <c r="A26" s="6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9" t="n"/>
      <c r="V26" s="9" t="n"/>
      <c r="W26" s="9" t="n"/>
      <c r="X26" s="9" t="n"/>
      <c r="Y26" s="10" t="n"/>
      <c r="Z26" s="10" t="n"/>
      <c r="AA26" s="10" t="n"/>
      <c r="AB26" s="10" t="n"/>
      <c r="AC26" s="10" t="n"/>
      <c r="AD26" s="10" t="n"/>
      <c r="AE26" s="10" t="n"/>
      <c r="AF26" s="11" t="n"/>
      <c r="AG26" s="11" t="n"/>
      <c r="AH26" s="11" t="n"/>
      <c r="AI26" s="12" t="n"/>
      <c r="AJ26" s="12" t="n"/>
      <c r="AK26" s="7" t="n"/>
    </row>
    <row r="27">
      <c r="A27" s="6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9" t="n"/>
      <c r="V27" s="9" t="n"/>
      <c r="W27" s="9" t="n"/>
      <c r="X27" s="9" t="n"/>
      <c r="Y27" s="10" t="n"/>
      <c r="Z27" s="10" t="n"/>
      <c r="AA27" s="10" t="n"/>
      <c r="AB27" s="10" t="n"/>
      <c r="AC27" s="10" t="n"/>
      <c r="AD27" s="10" t="n"/>
      <c r="AE27" s="10" t="n"/>
      <c r="AF27" s="11" t="n"/>
      <c r="AG27" s="11" t="n"/>
      <c r="AH27" s="11" t="n"/>
      <c r="AI27" s="12" t="n"/>
      <c r="AJ27" s="12" t="n"/>
      <c r="AK27" s="7" t="n"/>
    </row>
    <row r="28">
      <c r="A28" s="6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9" t="n"/>
      <c r="V28" s="9" t="n"/>
      <c r="W28" s="9" t="n"/>
      <c r="X28" s="9" t="n"/>
      <c r="Y28" s="10" t="n"/>
      <c r="Z28" s="10" t="n"/>
      <c r="AA28" s="10" t="n"/>
      <c r="AB28" s="10" t="n"/>
      <c r="AC28" s="10" t="n"/>
      <c r="AD28" s="10" t="n"/>
      <c r="AE28" s="10" t="n"/>
      <c r="AF28" s="11" t="n"/>
      <c r="AG28" s="11" t="n"/>
      <c r="AH28" s="11" t="n"/>
      <c r="AI28" s="12" t="n"/>
      <c r="AJ28" s="12" t="n"/>
      <c r="AK28" s="7" t="n"/>
    </row>
    <row r="29">
      <c r="A29" s="6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9" t="n"/>
      <c r="V29" s="9" t="n"/>
      <c r="W29" s="9" t="n"/>
      <c r="X29" s="9" t="n"/>
      <c r="Y29" s="10" t="n"/>
      <c r="Z29" s="10" t="n"/>
      <c r="AA29" s="10" t="n"/>
      <c r="AB29" s="10" t="n"/>
      <c r="AC29" s="10" t="n"/>
      <c r="AD29" s="10" t="n"/>
      <c r="AE29" s="10" t="n"/>
      <c r="AF29" s="11" t="n"/>
      <c r="AG29" s="11" t="n"/>
      <c r="AH29" s="11" t="n"/>
      <c r="AI29" s="12" t="n"/>
      <c r="AJ29" s="12" t="n"/>
      <c r="AK29" s="7" t="n"/>
    </row>
    <row r="30">
      <c r="A30" s="6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9" t="n"/>
      <c r="V30" s="9" t="n"/>
      <c r="W30" s="9" t="n"/>
      <c r="X30" s="9" t="n"/>
      <c r="Y30" s="10" t="n"/>
      <c r="Z30" s="10" t="n"/>
      <c r="AA30" s="10" t="n"/>
      <c r="AB30" s="10" t="n"/>
      <c r="AC30" s="10" t="n"/>
      <c r="AD30" s="10" t="n"/>
      <c r="AE30" s="10" t="n"/>
      <c r="AF30" s="11" t="n"/>
      <c r="AG30" s="11" t="n"/>
      <c r="AH30" s="11" t="n"/>
      <c r="AI30" s="12" t="n"/>
      <c r="AJ30" s="12" t="n"/>
      <c r="AK30" s="7" t="n"/>
    </row>
    <row r="31">
      <c r="A31" s="6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9" t="n"/>
      <c r="V31" s="9" t="n"/>
      <c r="W31" s="9" t="n"/>
      <c r="X31" s="9" t="n"/>
      <c r="Y31" s="10" t="n"/>
      <c r="Z31" s="10" t="n"/>
      <c r="AA31" s="10" t="n"/>
      <c r="AB31" s="10" t="n"/>
      <c r="AC31" s="10" t="n"/>
      <c r="AD31" s="10" t="n"/>
      <c r="AE31" s="10" t="n"/>
      <c r="AF31" s="11" t="n"/>
      <c r="AG31" s="11" t="n"/>
      <c r="AH31" s="11" t="n"/>
      <c r="AI31" s="12" t="n"/>
      <c r="AJ31" s="12" t="n"/>
      <c r="AK31" s="7" t="n"/>
    </row>
    <row r="32">
      <c r="A32" s="6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9" t="n"/>
      <c r="V32" s="9" t="n"/>
      <c r="W32" s="9" t="n"/>
      <c r="X32" s="9" t="n"/>
      <c r="Y32" s="10" t="n"/>
      <c r="Z32" s="10" t="n"/>
      <c r="AA32" s="10" t="n"/>
      <c r="AB32" s="10" t="n"/>
      <c r="AC32" s="10" t="n"/>
      <c r="AD32" s="10" t="n"/>
      <c r="AE32" s="10" t="n"/>
      <c r="AF32" s="11" t="n"/>
      <c r="AG32" s="11" t="n"/>
      <c r="AH32" s="11" t="n"/>
      <c r="AI32" s="12" t="n"/>
      <c r="AJ32" s="12" t="n"/>
      <c r="AK32" s="7" t="n"/>
    </row>
    <row r="33">
      <c r="A33" s="6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9" t="n"/>
      <c r="V33" s="9" t="n"/>
      <c r="W33" s="9" t="n"/>
      <c r="X33" s="9" t="n"/>
      <c r="Y33" s="10" t="n"/>
      <c r="Z33" s="10" t="n"/>
      <c r="AA33" s="10" t="n"/>
      <c r="AB33" s="10" t="n"/>
      <c r="AC33" s="10" t="n"/>
      <c r="AD33" s="10" t="n"/>
      <c r="AE33" s="10" t="n"/>
      <c r="AF33" s="11" t="n"/>
      <c r="AG33" s="11" t="n"/>
      <c r="AH33" s="11" t="n"/>
      <c r="AI33" s="12" t="n"/>
      <c r="AJ33" s="12" t="n"/>
      <c r="AK33" s="7" t="n"/>
    </row>
    <row r="34">
      <c r="A34" s="6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9" t="n"/>
      <c r="V34" s="9" t="n"/>
      <c r="W34" s="9" t="n"/>
      <c r="X34" s="9" t="n"/>
      <c r="Y34" s="10" t="n"/>
      <c r="Z34" s="10" t="n"/>
      <c r="AA34" s="10" t="n"/>
      <c r="AB34" s="10" t="n"/>
      <c r="AC34" s="10" t="n"/>
      <c r="AD34" s="10" t="n"/>
      <c r="AE34" s="10" t="n"/>
      <c r="AF34" s="11" t="n"/>
      <c r="AG34" s="11" t="n"/>
      <c r="AH34" s="11" t="n"/>
      <c r="AI34" s="12" t="n"/>
      <c r="AJ34" s="12" t="n"/>
      <c r="AK34" s="7" t="n"/>
    </row>
    <row r="35">
      <c r="A35" s="6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9" t="n"/>
      <c r="V35" s="9" t="n"/>
      <c r="W35" s="9" t="n"/>
      <c r="X35" s="9" t="n"/>
      <c r="Y35" s="10" t="n"/>
      <c r="Z35" s="10" t="n"/>
      <c r="AA35" s="10" t="n"/>
      <c r="AB35" s="10" t="n"/>
      <c r="AC35" s="10" t="n"/>
      <c r="AD35" s="10" t="n"/>
      <c r="AE35" s="10" t="n"/>
      <c r="AF35" s="11" t="n"/>
      <c r="AG35" s="11" t="n"/>
      <c r="AH35" s="11" t="n"/>
      <c r="AI35" s="12" t="n"/>
      <c r="AJ35" s="12" t="n"/>
      <c r="AK35" s="7" t="n"/>
    </row>
    <row r="36">
      <c r="A36" s="6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9" t="n"/>
      <c r="V36" s="9" t="n"/>
      <c r="W36" s="9" t="n"/>
      <c r="X36" s="9" t="n"/>
      <c r="Y36" s="10" t="n"/>
      <c r="Z36" s="10" t="n"/>
      <c r="AA36" s="10" t="n"/>
      <c r="AB36" s="10" t="n"/>
      <c r="AC36" s="10" t="n"/>
      <c r="AD36" s="10" t="n"/>
      <c r="AE36" s="10" t="n"/>
      <c r="AF36" s="11" t="n"/>
      <c r="AG36" s="11" t="n"/>
      <c r="AH36" s="11" t="n"/>
      <c r="AI36" s="12" t="n"/>
      <c r="AJ36" s="12" t="n"/>
      <c r="AK36" s="7" t="n"/>
    </row>
    <row r="37">
      <c r="A37" s="6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9" t="n"/>
      <c r="V37" s="9" t="n"/>
      <c r="W37" s="9" t="n"/>
      <c r="X37" s="9" t="n"/>
      <c r="Y37" s="10" t="n"/>
      <c r="Z37" s="10" t="n"/>
      <c r="AA37" s="10" t="n"/>
      <c r="AB37" s="10" t="n"/>
      <c r="AC37" s="10" t="n"/>
      <c r="AD37" s="10" t="n"/>
      <c r="AE37" s="10" t="n"/>
      <c r="AF37" s="11" t="n"/>
      <c r="AG37" s="11" t="n"/>
      <c r="AH37" s="11" t="n"/>
      <c r="AI37" s="12" t="n"/>
      <c r="AJ37" s="12" t="n"/>
      <c r="AK37" s="7" t="n"/>
    </row>
    <row r="38">
      <c r="A38" s="6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9" t="n"/>
      <c r="V38" s="9" t="n"/>
      <c r="W38" s="9" t="n"/>
      <c r="X38" s="9" t="n"/>
      <c r="Y38" s="10" t="n"/>
      <c r="Z38" s="10" t="n"/>
      <c r="AA38" s="10" t="n"/>
      <c r="AB38" s="10" t="n"/>
      <c r="AC38" s="10" t="n"/>
      <c r="AD38" s="10" t="n"/>
      <c r="AE38" s="10" t="n"/>
      <c r="AF38" s="11" t="n"/>
      <c r="AG38" s="11" t="n"/>
      <c r="AH38" s="11" t="n"/>
      <c r="AI38" s="12" t="n"/>
      <c r="AJ38" s="12" t="n"/>
      <c r="AK38" s="7" t="n"/>
    </row>
    <row r="39">
      <c r="A39" s="6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9" t="n"/>
      <c r="V39" s="9" t="n"/>
      <c r="W39" s="9" t="n"/>
      <c r="X39" s="9" t="n"/>
      <c r="Y39" s="10" t="n"/>
      <c r="Z39" s="10" t="n"/>
      <c r="AA39" s="10" t="n"/>
      <c r="AB39" s="10" t="n"/>
      <c r="AC39" s="10" t="n"/>
      <c r="AD39" s="10" t="n"/>
      <c r="AE39" s="10" t="n"/>
      <c r="AF39" s="11" t="n"/>
      <c r="AG39" s="11" t="n"/>
      <c r="AH39" s="11" t="n"/>
      <c r="AI39" s="12" t="n"/>
      <c r="AJ39" s="12" t="n"/>
      <c r="AK39" s="7" t="n"/>
    </row>
    <row r="40">
      <c r="A40" s="6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9" t="n"/>
      <c r="V40" s="9" t="n"/>
      <c r="W40" s="9" t="n"/>
      <c r="X40" s="9" t="n"/>
      <c r="Y40" s="10" t="n"/>
      <c r="Z40" s="10" t="n"/>
      <c r="AA40" s="10" t="n"/>
      <c r="AB40" s="10" t="n"/>
      <c r="AC40" s="10" t="n"/>
      <c r="AD40" s="10" t="n"/>
      <c r="AE40" s="10" t="n"/>
      <c r="AF40" s="11" t="n"/>
      <c r="AG40" s="11" t="n"/>
      <c r="AH40" s="11" t="n"/>
      <c r="AI40" s="12" t="n"/>
      <c r="AJ40" s="12" t="n"/>
      <c r="AK40" s="7" t="n"/>
    </row>
    <row r="41">
      <c r="A41" s="6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9" t="n"/>
      <c r="V41" s="9" t="n"/>
      <c r="W41" s="9" t="n"/>
      <c r="X41" s="9" t="n"/>
      <c r="Y41" s="10" t="n"/>
      <c r="Z41" s="10" t="n"/>
      <c r="AA41" s="10" t="n"/>
      <c r="AB41" s="10" t="n"/>
      <c r="AC41" s="10" t="n"/>
      <c r="AD41" s="10" t="n"/>
      <c r="AE41" s="10" t="n"/>
      <c r="AF41" s="11" t="n"/>
      <c r="AG41" s="11" t="n"/>
      <c r="AH41" s="11" t="n"/>
      <c r="AI41" s="12" t="n"/>
      <c r="AJ41" s="12" t="n"/>
      <c r="AK41" s="7" t="n"/>
    </row>
    <row r="42">
      <c r="A42" s="6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9" t="n"/>
      <c r="V42" s="9" t="n"/>
      <c r="W42" s="9" t="n"/>
      <c r="X42" s="9" t="n"/>
      <c r="Y42" s="10" t="n"/>
      <c r="Z42" s="10" t="n"/>
      <c r="AA42" s="10" t="n"/>
      <c r="AB42" s="10" t="n"/>
      <c r="AC42" s="10" t="n"/>
      <c r="AD42" s="10" t="n"/>
      <c r="AE42" s="10" t="n"/>
      <c r="AF42" s="11" t="n"/>
      <c r="AG42" s="11" t="n"/>
      <c r="AH42" s="11" t="n"/>
      <c r="AI42" s="12" t="n"/>
      <c r="AJ42" s="12" t="n"/>
      <c r="AK42" s="7" t="n"/>
    </row>
    <row r="43">
      <c r="A43" s="6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9" t="n"/>
      <c r="V43" s="9" t="n"/>
      <c r="W43" s="9" t="n"/>
      <c r="X43" s="9" t="n"/>
      <c r="Y43" s="10" t="n"/>
      <c r="Z43" s="10" t="n"/>
      <c r="AA43" s="10" t="n"/>
      <c r="AB43" s="10" t="n"/>
      <c r="AC43" s="10" t="n"/>
      <c r="AD43" s="10" t="n"/>
      <c r="AE43" s="10" t="n"/>
      <c r="AF43" s="11" t="n"/>
      <c r="AG43" s="11" t="n"/>
      <c r="AH43" s="11" t="n"/>
      <c r="AI43" s="12" t="n"/>
      <c r="AJ43" s="12" t="n"/>
      <c r="AK43" s="7" t="n"/>
    </row>
    <row r="44">
      <c r="A44" s="6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9" t="n"/>
      <c r="V44" s="9" t="n"/>
      <c r="W44" s="9" t="n"/>
      <c r="X44" s="9" t="n"/>
      <c r="Y44" s="10" t="n"/>
      <c r="Z44" s="10" t="n"/>
      <c r="AA44" s="10" t="n"/>
      <c r="AB44" s="10" t="n"/>
      <c r="AC44" s="10" t="n"/>
      <c r="AD44" s="10" t="n"/>
      <c r="AE44" s="10" t="n"/>
      <c r="AF44" s="11" t="n"/>
      <c r="AG44" s="11" t="n"/>
      <c r="AH44" s="11" t="n"/>
      <c r="AI44" s="12" t="n"/>
      <c r="AJ44" s="12" t="n"/>
      <c r="AK44" s="7" t="n"/>
    </row>
    <row r="45">
      <c r="A45" s="6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9" t="n"/>
      <c r="V45" s="9" t="n"/>
      <c r="W45" s="9" t="n"/>
      <c r="X45" s="9" t="n"/>
      <c r="Y45" s="10" t="n"/>
      <c r="Z45" s="10" t="n"/>
      <c r="AA45" s="10" t="n"/>
      <c r="AB45" s="10" t="n"/>
      <c r="AC45" s="10" t="n"/>
      <c r="AD45" s="10" t="n"/>
      <c r="AE45" s="10" t="n"/>
      <c r="AF45" s="11" t="n"/>
      <c r="AG45" s="11" t="n"/>
      <c r="AH45" s="11" t="n"/>
      <c r="AI45" s="12" t="n"/>
      <c r="AJ45" s="12" t="n"/>
      <c r="AK45" s="7" t="n"/>
    </row>
    <row r="46">
      <c r="A46" s="6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9" t="n"/>
      <c r="V46" s="9" t="n"/>
      <c r="W46" s="9" t="n"/>
      <c r="X46" s="9" t="n"/>
      <c r="Y46" s="10" t="n"/>
      <c r="Z46" s="10" t="n"/>
      <c r="AA46" s="10" t="n"/>
      <c r="AB46" s="10" t="n"/>
      <c r="AC46" s="10" t="n"/>
      <c r="AD46" s="10" t="n"/>
      <c r="AE46" s="10" t="n"/>
      <c r="AF46" s="11" t="n"/>
      <c r="AG46" s="11" t="n"/>
      <c r="AH46" s="11" t="n"/>
      <c r="AI46" s="12" t="n"/>
      <c r="AJ46" s="12" t="n"/>
      <c r="AK46" s="7" t="n"/>
    </row>
    <row r="47">
      <c r="A47" s="6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9" t="n"/>
      <c r="V47" s="9" t="n"/>
      <c r="W47" s="9" t="n"/>
      <c r="X47" s="9" t="n"/>
      <c r="Y47" s="10" t="n"/>
      <c r="Z47" s="10" t="n"/>
      <c r="AA47" s="10" t="n"/>
      <c r="AB47" s="10" t="n"/>
      <c r="AC47" s="10" t="n"/>
      <c r="AD47" s="10" t="n"/>
      <c r="AE47" s="10" t="n"/>
      <c r="AF47" s="11" t="n"/>
      <c r="AG47" s="11" t="n"/>
      <c r="AH47" s="11" t="n"/>
      <c r="AI47" s="12" t="n"/>
      <c r="AJ47" s="12" t="n"/>
      <c r="AK47" s="7" t="n"/>
    </row>
    <row r="48">
      <c r="A48" s="6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9" t="n"/>
      <c r="V48" s="9" t="n"/>
      <c r="W48" s="9" t="n"/>
      <c r="X48" s="9" t="n"/>
      <c r="Y48" s="10" t="n"/>
      <c r="Z48" s="10" t="n"/>
      <c r="AA48" s="10" t="n"/>
      <c r="AB48" s="10" t="n"/>
      <c r="AC48" s="10" t="n"/>
      <c r="AD48" s="10" t="n"/>
      <c r="AE48" s="10" t="n"/>
      <c r="AF48" s="11" t="n"/>
      <c r="AG48" s="11" t="n"/>
      <c r="AH48" s="11" t="n"/>
      <c r="AI48" s="12" t="n"/>
      <c r="AJ48" s="12" t="n"/>
      <c r="AK48" s="7" t="n"/>
    </row>
    <row r="49">
      <c r="A49" s="6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9" t="n"/>
      <c r="V49" s="9" t="n"/>
      <c r="W49" s="9" t="n"/>
      <c r="X49" s="9" t="n"/>
      <c r="Y49" s="10" t="n"/>
      <c r="Z49" s="10" t="n"/>
      <c r="AA49" s="10" t="n"/>
      <c r="AB49" s="10" t="n"/>
      <c r="AC49" s="10" t="n"/>
      <c r="AD49" s="10" t="n"/>
      <c r="AE49" s="10" t="n"/>
      <c r="AF49" s="11" t="n"/>
      <c r="AG49" s="11" t="n"/>
      <c r="AH49" s="11" t="n"/>
      <c r="AI49" s="12" t="n"/>
      <c r="AJ49" s="12" t="n"/>
      <c r="AK49" s="7" t="n"/>
    </row>
    <row r="50">
      <c r="A50" s="6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9" t="n"/>
      <c r="V50" s="9" t="n"/>
      <c r="W50" s="9" t="n"/>
      <c r="X50" s="9" t="n"/>
      <c r="Y50" s="10" t="n"/>
      <c r="Z50" s="10" t="n"/>
      <c r="AA50" s="10" t="n"/>
      <c r="AB50" s="10" t="n"/>
      <c r="AC50" s="10" t="n"/>
      <c r="AD50" s="10" t="n"/>
      <c r="AE50" s="10" t="n"/>
      <c r="AF50" s="11" t="n"/>
      <c r="AG50" s="11" t="n"/>
      <c r="AH50" s="11" t="n"/>
      <c r="AI50" s="12" t="n"/>
      <c r="AJ50" s="12" t="n"/>
      <c r="AK50" s="7" t="n"/>
    </row>
    <row r="51">
      <c r="A51" s="6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9" t="n"/>
      <c r="V51" s="9" t="n"/>
      <c r="W51" s="9" t="n"/>
      <c r="X51" s="9" t="n"/>
      <c r="Y51" s="10" t="n"/>
      <c r="Z51" s="10" t="n"/>
      <c r="AA51" s="10" t="n"/>
      <c r="AB51" s="10" t="n"/>
      <c r="AC51" s="10" t="n"/>
      <c r="AD51" s="10" t="n"/>
      <c r="AE51" s="10" t="n"/>
      <c r="AF51" s="11" t="n"/>
      <c r="AG51" s="11" t="n"/>
      <c r="AH51" s="11" t="n"/>
      <c r="AI51" s="12" t="n"/>
      <c r="AJ51" s="12" t="n"/>
      <c r="AK51" s="7" t="n"/>
    </row>
    <row r="52">
      <c r="A52" s="6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9" t="n"/>
      <c r="V52" s="9" t="n"/>
      <c r="W52" s="9" t="n"/>
      <c r="X52" s="9" t="n"/>
      <c r="Y52" s="10" t="n"/>
      <c r="Z52" s="10" t="n"/>
      <c r="AA52" s="10" t="n"/>
      <c r="AB52" s="10" t="n"/>
      <c r="AC52" s="10" t="n"/>
      <c r="AD52" s="10" t="n"/>
      <c r="AE52" s="10" t="n"/>
      <c r="AF52" s="11" t="n"/>
      <c r="AG52" s="11" t="n"/>
      <c r="AH52" s="11" t="n"/>
      <c r="AI52" s="12" t="n"/>
      <c r="AJ52" s="12" t="n"/>
      <c r="AK52" s="7" t="n"/>
    </row>
    <row r="53">
      <c r="A53" s="6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9" t="n"/>
      <c r="V53" s="9" t="n"/>
      <c r="W53" s="9" t="n"/>
      <c r="X53" s="9" t="n"/>
      <c r="Y53" s="10" t="n"/>
      <c r="Z53" s="10" t="n"/>
      <c r="AA53" s="10" t="n"/>
      <c r="AB53" s="10" t="n"/>
      <c r="AC53" s="10" t="n"/>
      <c r="AD53" s="10" t="n"/>
      <c r="AE53" s="10" t="n"/>
      <c r="AF53" s="11" t="n"/>
      <c r="AG53" s="11" t="n"/>
      <c r="AH53" s="11" t="n"/>
      <c r="AI53" s="12" t="n"/>
      <c r="AJ53" s="12" t="n"/>
      <c r="AK53" s="7" t="n"/>
    </row>
    <row r="54">
      <c r="A54" s="6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9" t="n"/>
      <c r="V54" s="9" t="n"/>
      <c r="W54" s="9" t="n"/>
      <c r="X54" s="9" t="n"/>
      <c r="Y54" s="10" t="n"/>
      <c r="Z54" s="10" t="n"/>
      <c r="AA54" s="10" t="n"/>
      <c r="AB54" s="10" t="n"/>
      <c r="AC54" s="10" t="n"/>
      <c r="AD54" s="10" t="n"/>
      <c r="AE54" s="10" t="n"/>
      <c r="AF54" s="11" t="n"/>
      <c r="AG54" s="11" t="n"/>
      <c r="AH54" s="11" t="n"/>
      <c r="AI54" s="12" t="n"/>
      <c r="AJ54" s="12" t="n"/>
      <c r="AK54" s="7" t="n"/>
    </row>
    <row r="55">
      <c r="A55" s="6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9" t="n"/>
      <c r="V55" s="9" t="n"/>
      <c r="W55" s="9" t="n"/>
      <c r="X55" s="9" t="n"/>
      <c r="Y55" s="10" t="n"/>
      <c r="Z55" s="10" t="n"/>
      <c r="AA55" s="10" t="n"/>
      <c r="AB55" s="10" t="n"/>
      <c r="AC55" s="10" t="n"/>
      <c r="AD55" s="10" t="n"/>
      <c r="AE55" s="10" t="n"/>
      <c r="AF55" s="11" t="n"/>
      <c r="AG55" s="11" t="n"/>
      <c r="AH55" s="11" t="n"/>
      <c r="AI55" s="12" t="n"/>
      <c r="AJ55" s="12" t="n"/>
      <c r="AK55" s="7" t="n"/>
    </row>
    <row r="56">
      <c r="A56" s="6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9" t="n"/>
      <c r="V56" s="9" t="n"/>
      <c r="W56" s="9" t="n"/>
      <c r="X56" s="9" t="n"/>
      <c r="Y56" s="10" t="n"/>
      <c r="Z56" s="10" t="n"/>
      <c r="AA56" s="10" t="n"/>
      <c r="AB56" s="10" t="n"/>
      <c r="AC56" s="10" t="n"/>
      <c r="AD56" s="10" t="n"/>
      <c r="AE56" s="10" t="n"/>
      <c r="AF56" s="11" t="n"/>
      <c r="AG56" s="11" t="n"/>
      <c r="AH56" s="11" t="n"/>
      <c r="AI56" s="12" t="n"/>
      <c r="AJ56" s="12" t="n"/>
      <c r="AK56" s="7" t="n"/>
    </row>
    <row r="57">
      <c r="A57" s="6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9" t="n"/>
      <c r="V57" s="9" t="n"/>
      <c r="W57" s="9" t="n"/>
      <c r="X57" s="9" t="n"/>
      <c r="Y57" s="10" t="n"/>
      <c r="Z57" s="10" t="n"/>
      <c r="AA57" s="10" t="n"/>
      <c r="AB57" s="10" t="n"/>
      <c r="AC57" s="10" t="n"/>
      <c r="AD57" s="10" t="n"/>
      <c r="AE57" s="10" t="n"/>
      <c r="AF57" s="11" t="n"/>
      <c r="AG57" s="11" t="n"/>
      <c r="AH57" s="11" t="n"/>
      <c r="AI57" s="12" t="n"/>
      <c r="AJ57" s="12" t="n"/>
      <c r="AK57" s="7" t="n"/>
    </row>
    <row r="58">
      <c r="A58" s="6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9" t="n"/>
      <c r="V58" s="9" t="n"/>
      <c r="W58" s="9" t="n"/>
      <c r="X58" s="9" t="n"/>
      <c r="Y58" s="10" t="n"/>
      <c r="Z58" s="10" t="n"/>
      <c r="AA58" s="10" t="n"/>
      <c r="AB58" s="10" t="n"/>
      <c r="AC58" s="10" t="n"/>
      <c r="AD58" s="10" t="n"/>
      <c r="AE58" s="10" t="n"/>
      <c r="AF58" s="11" t="n"/>
      <c r="AG58" s="11" t="n"/>
      <c r="AH58" s="11" t="n"/>
      <c r="AI58" s="12" t="n"/>
      <c r="AJ58" s="12" t="n"/>
      <c r="AK58" s="7" t="n"/>
    </row>
    <row r="59">
      <c r="A59" s="6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9" t="n"/>
      <c r="V59" s="9" t="n"/>
      <c r="W59" s="9" t="n"/>
      <c r="X59" s="9" t="n"/>
      <c r="Y59" s="10" t="n"/>
      <c r="Z59" s="10" t="n"/>
      <c r="AA59" s="10" t="n"/>
      <c r="AB59" s="10" t="n"/>
      <c r="AC59" s="10" t="n"/>
      <c r="AD59" s="10" t="n"/>
      <c r="AE59" s="10" t="n"/>
      <c r="AF59" s="11" t="n"/>
      <c r="AG59" s="11" t="n"/>
      <c r="AH59" s="11" t="n"/>
      <c r="AI59" s="12" t="n"/>
      <c r="AJ59" s="12" t="n"/>
      <c r="AK59" s="7" t="n"/>
    </row>
    <row r="60">
      <c r="A60" s="6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9" t="n"/>
      <c r="V60" s="9" t="n"/>
      <c r="W60" s="9" t="n"/>
      <c r="X60" s="9" t="n"/>
      <c r="Y60" s="10" t="n"/>
      <c r="Z60" s="10" t="n"/>
      <c r="AA60" s="10" t="n"/>
      <c r="AB60" s="10" t="n"/>
      <c r="AC60" s="10" t="n"/>
      <c r="AD60" s="10" t="n"/>
      <c r="AE60" s="10" t="n"/>
      <c r="AF60" s="11" t="n"/>
      <c r="AG60" s="11" t="n"/>
      <c r="AH60" s="11" t="n"/>
      <c r="AI60" s="12" t="n"/>
      <c r="AJ60" s="12" t="n"/>
      <c r="AK60" s="7" t="n"/>
    </row>
    <row r="61">
      <c r="A61" s="6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9" t="n"/>
      <c r="V61" s="9" t="n"/>
      <c r="W61" s="9" t="n"/>
      <c r="X61" s="9" t="n"/>
      <c r="Y61" s="10" t="n"/>
      <c r="Z61" s="10" t="n"/>
      <c r="AA61" s="10" t="n"/>
      <c r="AB61" s="10" t="n"/>
      <c r="AC61" s="10" t="n"/>
      <c r="AD61" s="10" t="n"/>
      <c r="AE61" s="10" t="n"/>
      <c r="AF61" s="11" t="n"/>
      <c r="AG61" s="11" t="n"/>
      <c r="AH61" s="11" t="n"/>
      <c r="AI61" s="12" t="n"/>
      <c r="AJ61" s="12" t="n"/>
      <c r="AK61" s="7" t="n"/>
    </row>
    <row r="62">
      <c r="A62" s="6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9" t="n"/>
      <c r="V62" s="9" t="n"/>
      <c r="W62" s="9" t="n"/>
      <c r="X62" s="9" t="n"/>
      <c r="Y62" s="10" t="n"/>
      <c r="Z62" s="10" t="n"/>
      <c r="AA62" s="10" t="n"/>
      <c r="AB62" s="10" t="n"/>
      <c r="AC62" s="10" t="n"/>
      <c r="AD62" s="10" t="n"/>
      <c r="AE62" s="10" t="n"/>
      <c r="AF62" s="11" t="n"/>
      <c r="AG62" s="11" t="n"/>
      <c r="AH62" s="11" t="n"/>
      <c r="AI62" s="12" t="n"/>
      <c r="AJ62" s="12" t="n"/>
      <c r="AK62" s="7" t="n"/>
    </row>
    <row r="63">
      <c r="A63" s="6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9" t="n"/>
      <c r="V63" s="9" t="n"/>
      <c r="W63" s="9" t="n"/>
      <c r="X63" s="9" t="n"/>
      <c r="Y63" s="10" t="n"/>
      <c r="Z63" s="10" t="n"/>
      <c r="AA63" s="10" t="n"/>
      <c r="AB63" s="10" t="n"/>
      <c r="AC63" s="10" t="n"/>
      <c r="AD63" s="10" t="n"/>
      <c r="AE63" s="10" t="n"/>
      <c r="AF63" s="11" t="n"/>
      <c r="AG63" s="11" t="n"/>
      <c r="AH63" s="11" t="n"/>
      <c r="AI63" s="12" t="n"/>
      <c r="AJ63" s="12" t="n"/>
      <c r="AK63" s="7" t="n"/>
    </row>
    <row r="64">
      <c r="A64" s="6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9" t="n"/>
      <c r="V64" s="9" t="n"/>
      <c r="W64" s="9" t="n"/>
      <c r="X64" s="9" t="n"/>
      <c r="Y64" s="10" t="n"/>
      <c r="Z64" s="10" t="n"/>
      <c r="AA64" s="10" t="n"/>
      <c r="AB64" s="10" t="n"/>
      <c r="AC64" s="10" t="n"/>
      <c r="AD64" s="10" t="n"/>
      <c r="AE64" s="10" t="n"/>
      <c r="AF64" s="11" t="n"/>
      <c r="AG64" s="11" t="n"/>
      <c r="AH64" s="11" t="n"/>
      <c r="AI64" s="12" t="n"/>
      <c r="AJ64" s="12" t="n"/>
      <c r="AK64" s="7" t="n"/>
    </row>
    <row r="65">
      <c r="A65" s="6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9" t="n"/>
      <c r="V65" s="9" t="n"/>
      <c r="W65" s="9" t="n"/>
      <c r="X65" s="9" t="n"/>
      <c r="Y65" s="10" t="n"/>
      <c r="Z65" s="10" t="n"/>
      <c r="AA65" s="10" t="n"/>
      <c r="AB65" s="10" t="n"/>
      <c r="AC65" s="10" t="n"/>
      <c r="AD65" s="10" t="n"/>
      <c r="AE65" s="10" t="n"/>
      <c r="AF65" s="11" t="n"/>
      <c r="AG65" s="11" t="n"/>
      <c r="AH65" s="11" t="n"/>
      <c r="AI65" s="12" t="n"/>
      <c r="AJ65" s="12" t="n"/>
      <c r="AK65" s="7" t="n"/>
    </row>
    <row r="66">
      <c r="A66" s="6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9" t="n"/>
      <c r="V66" s="9" t="n"/>
      <c r="W66" s="9" t="n"/>
      <c r="X66" s="9" t="n"/>
      <c r="Y66" s="10" t="n"/>
      <c r="Z66" s="10" t="n"/>
      <c r="AA66" s="10" t="n"/>
      <c r="AB66" s="10" t="n"/>
      <c r="AC66" s="10" t="n"/>
      <c r="AD66" s="10" t="n"/>
      <c r="AE66" s="10" t="n"/>
      <c r="AF66" s="11" t="n"/>
      <c r="AG66" s="11" t="n"/>
      <c r="AH66" s="11" t="n"/>
      <c r="AI66" s="12" t="n"/>
      <c r="AJ66" s="12" t="n"/>
      <c r="AK66" s="7" t="n"/>
    </row>
    <row r="67">
      <c r="A67" s="6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9" t="n"/>
      <c r="V67" s="9" t="n"/>
      <c r="W67" s="9" t="n"/>
      <c r="X67" s="9" t="n"/>
      <c r="Y67" s="10" t="n"/>
      <c r="Z67" s="10" t="n"/>
      <c r="AA67" s="10" t="n"/>
      <c r="AB67" s="10" t="n"/>
      <c r="AC67" s="10" t="n"/>
      <c r="AD67" s="10" t="n"/>
      <c r="AE67" s="10" t="n"/>
      <c r="AF67" s="11" t="n"/>
      <c r="AG67" s="11" t="n"/>
      <c r="AH67" s="11" t="n"/>
      <c r="AI67" s="12" t="n"/>
      <c r="AJ67" s="12" t="n"/>
      <c r="AK67" s="7" t="n"/>
    </row>
    <row r="68">
      <c r="A68" s="6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9" t="n"/>
      <c r="V68" s="9" t="n"/>
      <c r="W68" s="9" t="n"/>
      <c r="X68" s="9" t="n"/>
      <c r="Y68" s="10" t="n"/>
      <c r="Z68" s="10" t="n"/>
      <c r="AA68" s="10" t="n"/>
      <c r="AB68" s="10" t="n"/>
      <c r="AC68" s="10" t="n"/>
      <c r="AD68" s="10" t="n"/>
      <c r="AE68" s="10" t="n"/>
      <c r="AF68" s="11" t="n"/>
      <c r="AG68" s="11" t="n"/>
      <c r="AH68" s="11" t="n"/>
      <c r="AI68" s="12" t="n"/>
      <c r="AJ68" s="12" t="n"/>
      <c r="AK68" s="7" t="n"/>
    </row>
    <row r="69">
      <c r="A69" s="6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9" t="n"/>
      <c r="V69" s="9" t="n"/>
      <c r="W69" s="9" t="n"/>
      <c r="X69" s="9" t="n"/>
      <c r="Y69" s="10" t="n"/>
      <c r="Z69" s="10" t="n"/>
      <c r="AA69" s="10" t="n"/>
      <c r="AB69" s="10" t="n"/>
      <c r="AC69" s="10" t="n"/>
      <c r="AD69" s="10" t="n"/>
      <c r="AE69" s="10" t="n"/>
      <c r="AF69" s="11" t="n"/>
      <c r="AG69" s="11" t="n"/>
      <c r="AH69" s="11" t="n"/>
      <c r="AI69" s="12" t="n"/>
      <c r="AJ69" s="12" t="n"/>
      <c r="AK69" s="7" t="n"/>
    </row>
    <row r="70">
      <c r="A70" s="6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9" t="n"/>
      <c r="V70" s="9" t="n"/>
      <c r="W70" s="9" t="n"/>
      <c r="X70" s="9" t="n"/>
      <c r="Y70" s="10" t="n"/>
      <c r="Z70" s="10" t="n"/>
      <c r="AA70" s="10" t="n"/>
      <c r="AB70" s="10" t="n"/>
      <c r="AC70" s="10" t="n"/>
      <c r="AD70" s="10" t="n"/>
      <c r="AE70" s="10" t="n"/>
      <c r="AF70" s="11" t="n"/>
      <c r="AG70" s="11" t="n"/>
      <c r="AH70" s="11" t="n"/>
      <c r="AI70" s="12" t="n"/>
      <c r="AJ70" s="12" t="n"/>
      <c r="AK70" s="7" t="n"/>
    </row>
    <row r="71">
      <c r="A71" s="6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9" t="n"/>
      <c r="V71" s="9" t="n"/>
      <c r="W71" s="9" t="n"/>
      <c r="X71" s="9" t="n"/>
      <c r="Y71" s="10" t="n"/>
      <c r="Z71" s="10" t="n"/>
      <c r="AA71" s="10" t="n"/>
      <c r="AB71" s="10" t="n"/>
      <c r="AC71" s="10" t="n"/>
      <c r="AD71" s="10" t="n"/>
      <c r="AE71" s="10" t="n"/>
      <c r="AF71" s="11" t="n"/>
      <c r="AG71" s="11" t="n"/>
      <c r="AH71" s="11" t="n"/>
      <c r="AI71" s="12" t="n"/>
      <c r="AJ71" s="12" t="n"/>
      <c r="AK71" s="7" t="n"/>
    </row>
    <row r="72">
      <c r="A72" s="6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9" t="n"/>
      <c r="V72" s="9" t="n"/>
      <c r="W72" s="9" t="n"/>
      <c r="X72" s="9" t="n"/>
      <c r="Y72" s="10" t="n"/>
      <c r="Z72" s="10" t="n"/>
      <c r="AA72" s="10" t="n"/>
      <c r="AB72" s="10" t="n"/>
      <c r="AC72" s="10" t="n"/>
      <c r="AD72" s="10" t="n"/>
      <c r="AE72" s="10" t="n"/>
      <c r="AF72" s="11" t="n"/>
      <c r="AG72" s="11" t="n"/>
      <c r="AH72" s="11" t="n"/>
      <c r="AI72" s="12" t="n"/>
      <c r="AJ72" s="12" t="n"/>
      <c r="AK72" s="7" t="n"/>
    </row>
    <row r="73">
      <c r="A73" s="6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9" t="n"/>
      <c r="V73" s="9" t="n"/>
      <c r="W73" s="9" t="n"/>
      <c r="X73" s="9" t="n"/>
      <c r="Y73" s="10" t="n"/>
      <c r="Z73" s="10" t="n"/>
      <c r="AA73" s="10" t="n"/>
      <c r="AB73" s="10" t="n"/>
      <c r="AC73" s="10" t="n"/>
      <c r="AD73" s="10" t="n"/>
      <c r="AE73" s="10" t="n"/>
      <c r="AF73" s="11" t="n"/>
      <c r="AG73" s="11" t="n"/>
      <c r="AH73" s="11" t="n"/>
      <c r="AI73" s="12" t="n"/>
      <c r="AJ73" s="12" t="n"/>
      <c r="AK73" s="7" t="n"/>
    </row>
    <row r="74">
      <c r="A74" s="6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9" t="n"/>
      <c r="V74" s="9" t="n"/>
      <c r="W74" s="9" t="n"/>
      <c r="X74" s="9" t="n"/>
      <c r="Y74" s="10" t="n"/>
      <c r="Z74" s="10" t="n"/>
      <c r="AA74" s="10" t="n"/>
      <c r="AB74" s="10" t="n"/>
      <c r="AC74" s="10" t="n"/>
      <c r="AD74" s="10" t="n"/>
      <c r="AE74" s="10" t="n"/>
      <c r="AF74" s="11" t="n"/>
      <c r="AG74" s="11" t="n"/>
      <c r="AH74" s="11" t="n"/>
      <c r="AI74" s="12" t="n"/>
      <c r="AJ74" s="12" t="n"/>
      <c r="AK74" s="7" t="n"/>
    </row>
    <row r="75">
      <c r="A75" s="6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9" t="n"/>
      <c r="V75" s="9" t="n"/>
      <c r="W75" s="9" t="n"/>
      <c r="X75" s="9" t="n"/>
      <c r="Y75" s="10" t="n"/>
      <c r="Z75" s="10" t="n"/>
      <c r="AA75" s="10" t="n"/>
      <c r="AB75" s="10" t="n"/>
      <c r="AC75" s="10" t="n"/>
      <c r="AD75" s="10" t="n"/>
      <c r="AE75" s="10" t="n"/>
      <c r="AF75" s="11" t="n"/>
      <c r="AG75" s="11" t="n"/>
      <c r="AH75" s="11" t="n"/>
      <c r="AI75" s="12" t="n"/>
      <c r="AJ75" s="12" t="n"/>
      <c r="AK75" s="7" t="n"/>
    </row>
    <row r="76">
      <c r="A76" s="6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9" t="n"/>
      <c r="V76" s="9" t="n"/>
      <c r="W76" s="9" t="n"/>
      <c r="X76" s="9" t="n"/>
      <c r="Y76" s="10" t="n"/>
      <c r="Z76" s="10" t="n"/>
      <c r="AA76" s="10" t="n"/>
      <c r="AB76" s="10" t="n"/>
      <c r="AC76" s="10" t="n"/>
      <c r="AD76" s="10" t="n"/>
      <c r="AE76" s="10" t="n"/>
      <c r="AF76" s="11" t="n"/>
      <c r="AG76" s="11" t="n"/>
      <c r="AH76" s="11" t="n"/>
      <c r="AI76" s="12" t="n"/>
      <c r="AJ76" s="12" t="n"/>
      <c r="AK76" s="7" t="n"/>
    </row>
    <row r="77">
      <c r="A77" s="6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9" t="n"/>
      <c r="V77" s="9" t="n"/>
      <c r="W77" s="9" t="n"/>
      <c r="X77" s="9" t="n"/>
      <c r="Y77" s="10" t="n"/>
      <c r="Z77" s="10" t="n"/>
      <c r="AA77" s="10" t="n"/>
      <c r="AB77" s="10" t="n"/>
      <c r="AC77" s="10" t="n"/>
      <c r="AD77" s="10" t="n"/>
      <c r="AE77" s="10" t="n"/>
      <c r="AF77" s="11" t="n"/>
      <c r="AG77" s="11" t="n"/>
      <c r="AH77" s="11" t="n"/>
      <c r="AI77" s="12" t="n"/>
      <c r="AJ77" s="12" t="n"/>
      <c r="AK77" s="7" t="n"/>
    </row>
    <row r="78">
      <c r="A78" s="6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9" t="n"/>
      <c r="V78" s="9" t="n"/>
      <c r="W78" s="9" t="n"/>
      <c r="X78" s="9" t="n"/>
      <c r="Y78" s="10" t="n"/>
      <c r="Z78" s="10" t="n"/>
      <c r="AA78" s="10" t="n"/>
      <c r="AB78" s="10" t="n"/>
      <c r="AC78" s="10" t="n"/>
      <c r="AD78" s="10" t="n"/>
      <c r="AE78" s="10" t="n"/>
      <c r="AF78" s="11" t="n"/>
      <c r="AG78" s="11" t="n"/>
      <c r="AH78" s="11" t="n"/>
      <c r="AI78" s="12" t="n"/>
      <c r="AJ78" s="12" t="n"/>
      <c r="AK78" s="7" t="n"/>
    </row>
    <row r="79">
      <c r="A79" s="6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9" t="n"/>
      <c r="V79" s="9" t="n"/>
      <c r="W79" s="9" t="n"/>
      <c r="X79" s="9" t="n"/>
      <c r="Y79" s="10" t="n"/>
      <c r="Z79" s="10" t="n"/>
      <c r="AA79" s="10" t="n"/>
      <c r="AB79" s="10" t="n"/>
      <c r="AC79" s="10" t="n"/>
      <c r="AD79" s="10" t="n"/>
      <c r="AE79" s="10" t="n"/>
      <c r="AF79" s="11" t="n"/>
      <c r="AG79" s="11" t="n"/>
      <c r="AH79" s="11" t="n"/>
      <c r="AI79" s="12" t="n"/>
      <c r="AJ79" s="12" t="n"/>
      <c r="AK79" s="7" t="n"/>
    </row>
    <row r="80">
      <c r="A80" s="6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9" t="n"/>
      <c r="V80" s="9" t="n"/>
      <c r="W80" s="9" t="n"/>
      <c r="X80" s="9" t="n"/>
      <c r="Y80" s="10" t="n"/>
      <c r="Z80" s="10" t="n"/>
      <c r="AA80" s="10" t="n"/>
      <c r="AB80" s="10" t="n"/>
      <c r="AC80" s="10" t="n"/>
      <c r="AD80" s="10" t="n"/>
      <c r="AE80" s="10" t="n"/>
      <c r="AF80" s="11" t="n"/>
      <c r="AG80" s="11" t="n"/>
      <c r="AH80" s="11" t="n"/>
      <c r="AI80" s="12" t="n"/>
      <c r="AJ80" s="12" t="n"/>
      <c r="AK80" s="7" t="n"/>
    </row>
    <row r="81">
      <c r="A81" s="6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9" t="n"/>
      <c r="V81" s="9" t="n"/>
      <c r="W81" s="9" t="n"/>
      <c r="X81" s="9" t="n"/>
      <c r="Y81" s="10" t="n"/>
      <c r="Z81" s="10" t="n"/>
      <c r="AA81" s="10" t="n"/>
      <c r="AB81" s="10" t="n"/>
      <c r="AC81" s="10" t="n"/>
      <c r="AD81" s="10" t="n"/>
      <c r="AE81" s="10" t="n"/>
      <c r="AF81" s="11" t="n"/>
      <c r="AG81" s="11" t="n"/>
      <c r="AH81" s="11" t="n"/>
      <c r="AI81" s="12" t="n"/>
      <c r="AJ81" s="12" t="n"/>
      <c r="AK81" s="7" t="n"/>
    </row>
    <row r="82">
      <c r="A82" s="6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9" t="n"/>
      <c r="V82" s="9" t="n"/>
      <c r="W82" s="9" t="n"/>
      <c r="X82" s="9" t="n"/>
      <c r="Y82" s="10" t="n"/>
      <c r="Z82" s="10" t="n"/>
      <c r="AA82" s="10" t="n"/>
      <c r="AB82" s="10" t="n"/>
      <c r="AC82" s="10" t="n"/>
      <c r="AD82" s="10" t="n"/>
      <c r="AE82" s="10" t="n"/>
      <c r="AF82" s="11" t="n"/>
      <c r="AG82" s="11" t="n"/>
      <c r="AH82" s="11" t="n"/>
      <c r="AI82" s="12" t="n"/>
      <c r="AJ82" s="12" t="n"/>
      <c r="AK82" s="7" t="n"/>
    </row>
    <row r="83">
      <c r="A83" s="6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9" t="n"/>
      <c r="V83" s="9" t="n"/>
      <c r="W83" s="9" t="n"/>
      <c r="X83" s="9" t="n"/>
      <c r="Y83" s="10" t="n"/>
      <c r="Z83" s="10" t="n"/>
      <c r="AA83" s="10" t="n"/>
      <c r="AB83" s="10" t="n"/>
      <c r="AC83" s="10" t="n"/>
      <c r="AD83" s="10" t="n"/>
      <c r="AE83" s="10" t="n"/>
      <c r="AF83" s="11" t="n"/>
      <c r="AG83" s="11" t="n"/>
      <c r="AH83" s="11" t="n"/>
      <c r="AI83" s="12" t="n"/>
      <c r="AJ83" s="12" t="n"/>
      <c r="AK83" s="7" t="n"/>
    </row>
    <row r="84">
      <c r="A84" s="6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9" t="n"/>
      <c r="V84" s="9" t="n"/>
      <c r="W84" s="9" t="n"/>
      <c r="X84" s="9" t="n"/>
      <c r="Y84" s="10" t="n"/>
      <c r="Z84" s="10" t="n"/>
      <c r="AA84" s="10" t="n"/>
      <c r="AB84" s="10" t="n"/>
      <c r="AC84" s="10" t="n"/>
      <c r="AD84" s="10" t="n"/>
      <c r="AE84" s="10" t="n"/>
      <c r="AF84" s="11" t="n"/>
      <c r="AG84" s="11" t="n"/>
      <c r="AH84" s="11" t="n"/>
      <c r="AI84" s="12" t="n"/>
      <c r="AJ84" s="12" t="n"/>
      <c r="AK84" s="7" t="n"/>
    </row>
    <row r="85">
      <c r="A85" s="6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9" t="n"/>
      <c r="V85" s="9" t="n"/>
      <c r="W85" s="9" t="n"/>
      <c r="X85" s="9" t="n"/>
      <c r="Y85" s="10" t="n"/>
      <c r="Z85" s="10" t="n"/>
      <c r="AA85" s="10" t="n"/>
      <c r="AB85" s="10" t="n"/>
      <c r="AC85" s="10" t="n"/>
      <c r="AD85" s="10" t="n"/>
      <c r="AE85" s="10" t="n"/>
      <c r="AF85" s="11" t="n"/>
      <c r="AG85" s="11" t="n"/>
      <c r="AH85" s="11" t="n"/>
      <c r="AI85" s="12" t="n"/>
      <c r="AJ85" s="12" t="n"/>
      <c r="AK85" s="7" t="n"/>
    </row>
    <row r="86">
      <c r="A86" s="6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9" t="n"/>
      <c r="V86" s="9" t="n"/>
      <c r="W86" s="9" t="n"/>
      <c r="X86" s="9" t="n"/>
      <c r="Y86" s="10" t="n"/>
      <c r="Z86" s="10" t="n"/>
      <c r="AA86" s="10" t="n"/>
      <c r="AB86" s="10" t="n"/>
      <c r="AC86" s="10" t="n"/>
      <c r="AD86" s="10" t="n"/>
      <c r="AE86" s="10" t="n"/>
      <c r="AF86" s="11" t="n"/>
      <c r="AG86" s="11" t="n"/>
      <c r="AH86" s="11" t="n"/>
      <c r="AI86" s="12" t="n"/>
      <c r="AJ86" s="12" t="n"/>
      <c r="AK86" s="7" t="n"/>
    </row>
    <row r="87">
      <c r="A87" s="6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9" t="n"/>
      <c r="V87" s="9" t="n"/>
      <c r="W87" s="9" t="n"/>
      <c r="X87" s="9" t="n"/>
      <c r="Y87" s="10" t="n"/>
      <c r="Z87" s="10" t="n"/>
      <c r="AA87" s="10" t="n"/>
      <c r="AB87" s="10" t="n"/>
      <c r="AC87" s="10" t="n"/>
      <c r="AD87" s="10" t="n"/>
      <c r="AE87" s="10" t="n"/>
      <c r="AF87" s="11" t="n"/>
      <c r="AG87" s="11" t="n"/>
      <c r="AH87" s="11" t="n"/>
      <c r="AI87" s="12" t="n"/>
      <c r="AJ87" s="12" t="n"/>
      <c r="AK87" s="7" t="n"/>
    </row>
    <row r="88">
      <c r="A88" s="6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9" t="n"/>
      <c r="V88" s="9" t="n"/>
      <c r="W88" s="9" t="n"/>
      <c r="X88" s="9" t="n"/>
      <c r="Y88" s="10" t="n"/>
      <c r="Z88" s="10" t="n"/>
      <c r="AA88" s="10" t="n"/>
      <c r="AB88" s="10" t="n"/>
      <c r="AC88" s="10" t="n"/>
      <c r="AD88" s="10" t="n"/>
      <c r="AE88" s="10" t="n"/>
      <c r="AF88" s="11" t="n"/>
      <c r="AG88" s="11" t="n"/>
      <c r="AH88" s="11" t="n"/>
      <c r="AI88" s="12" t="n"/>
      <c r="AJ88" s="12" t="n"/>
      <c r="AK88" s="7" t="n"/>
    </row>
    <row r="89">
      <c r="A89" s="6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9" t="n"/>
      <c r="V89" s="9" t="n"/>
      <c r="W89" s="9" t="n"/>
      <c r="X89" s="9" t="n"/>
      <c r="Y89" s="10" t="n"/>
      <c r="Z89" s="10" t="n"/>
      <c r="AA89" s="10" t="n"/>
      <c r="AB89" s="10" t="n"/>
      <c r="AC89" s="10" t="n"/>
      <c r="AD89" s="10" t="n"/>
      <c r="AE89" s="10" t="n"/>
      <c r="AF89" s="11" t="n"/>
      <c r="AG89" s="11" t="n"/>
      <c r="AH89" s="11" t="n"/>
      <c r="AI89" s="12" t="n"/>
      <c r="AJ89" s="12" t="n"/>
      <c r="AK89" s="7" t="n"/>
    </row>
    <row r="90">
      <c r="A90" s="6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9" t="n"/>
      <c r="V90" s="9" t="n"/>
      <c r="W90" s="9" t="n"/>
      <c r="X90" s="9" t="n"/>
      <c r="Y90" s="10" t="n"/>
      <c r="Z90" s="10" t="n"/>
      <c r="AA90" s="10" t="n"/>
      <c r="AB90" s="10" t="n"/>
      <c r="AC90" s="10" t="n"/>
      <c r="AD90" s="10" t="n"/>
      <c r="AE90" s="10" t="n"/>
      <c r="AF90" s="11" t="n"/>
      <c r="AG90" s="11" t="n"/>
      <c r="AH90" s="11" t="n"/>
      <c r="AI90" s="12" t="n"/>
      <c r="AJ90" s="12" t="n"/>
      <c r="AK90" s="7" t="n"/>
    </row>
    <row r="91">
      <c r="A91" s="6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9" t="n"/>
      <c r="V91" s="9" t="n"/>
      <c r="W91" s="9" t="n"/>
      <c r="X91" s="9" t="n"/>
      <c r="Y91" s="10" t="n"/>
      <c r="Z91" s="10" t="n"/>
      <c r="AA91" s="10" t="n"/>
      <c r="AB91" s="10" t="n"/>
      <c r="AC91" s="10" t="n"/>
      <c r="AD91" s="10" t="n"/>
      <c r="AE91" s="10" t="n"/>
      <c r="AF91" s="11" t="n"/>
      <c r="AG91" s="11" t="n"/>
      <c r="AH91" s="11" t="n"/>
      <c r="AI91" s="12" t="n"/>
      <c r="AJ91" s="12" t="n"/>
      <c r="AK91" s="7" t="n"/>
    </row>
    <row r="92">
      <c r="A92" s="6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9" t="n"/>
      <c r="V92" s="9" t="n"/>
      <c r="W92" s="9" t="n"/>
      <c r="X92" s="9" t="n"/>
      <c r="Y92" s="10" t="n"/>
      <c r="Z92" s="10" t="n"/>
      <c r="AA92" s="10" t="n"/>
      <c r="AB92" s="10" t="n"/>
      <c r="AC92" s="10" t="n"/>
      <c r="AD92" s="10" t="n"/>
      <c r="AE92" s="10" t="n"/>
      <c r="AF92" s="11" t="n"/>
      <c r="AG92" s="11" t="n"/>
      <c r="AH92" s="11" t="n"/>
      <c r="AI92" s="12" t="n"/>
      <c r="AJ92" s="12" t="n"/>
      <c r="AK92" s="7" t="n"/>
    </row>
    <row r="93">
      <c r="A93" s="6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9" t="n"/>
      <c r="V93" s="9" t="n"/>
      <c r="W93" s="9" t="n"/>
      <c r="X93" s="9" t="n"/>
      <c r="Y93" s="10" t="n"/>
      <c r="Z93" s="10" t="n"/>
      <c r="AA93" s="10" t="n"/>
      <c r="AB93" s="10" t="n"/>
      <c r="AC93" s="10" t="n"/>
      <c r="AD93" s="10" t="n"/>
      <c r="AE93" s="10" t="n"/>
      <c r="AF93" s="11" t="n"/>
      <c r="AG93" s="11" t="n"/>
      <c r="AH93" s="11" t="n"/>
      <c r="AI93" s="12" t="n"/>
      <c r="AJ93" s="12" t="n"/>
      <c r="AK93" s="7" t="n"/>
    </row>
    <row r="94">
      <c r="A94" s="6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9" t="n"/>
      <c r="V94" s="9" t="n"/>
      <c r="W94" s="9" t="n"/>
      <c r="X94" s="9" t="n"/>
      <c r="Y94" s="10" t="n"/>
      <c r="Z94" s="10" t="n"/>
      <c r="AA94" s="10" t="n"/>
      <c r="AB94" s="10" t="n"/>
      <c r="AC94" s="10" t="n"/>
      <c r="AD94" s="10" t="n"/>
      <c r="AE94" s="10" t="n"/>
      <c r="AF94" s="11" t="n"/>
      <c r="AG94" s="11" t="n"/>
      <c r="AH94" s="11" t="n"/>
      <c r="AI94" s="12" t="n"/>
      <c r="AJ94" s="12" t="n"/>
      <c r="AK94" s="7" t="n"/>
    </row>
    <row r="95">
      <c r="A95" s="6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9" t="n"/>
      <c r="V95" s="9" t="n"/>
      <c r="W95" s="9" t="n"/>
      <c r="X95" s="9" t="n"/>
      <c r="Y95" s="10" t="n"/>
      <c r="Z95" s="10" t="n"/>
      <c r="AA95" s="10" t="n"/>
      <c r="AB95" s="10" t="n"/>
      <c r="AC95" s="10" t="n"/>
      <c r="AD95" s="10" t="n"/>
      <c r="AE95" s="10" t="n"/>
      <c r="AF95" s="11" t="n"/>
      <c r="AG95" s="11" t="n"/>
      <c r="AH95" s="11" t="n"/>
      <c r="AI95" s="12" t="n"/>
      <c r="AJ95" s="12" t="n"/>
      <c r="AK95" s="7" t="n"/>
    </row>
    <row r="96">
      <c r="A96" s="6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9" t="n"/>
      <c r="V96" s="9" t="n"/>
      <c r="W96" s="9" t="n"/>
      <c r="X96" s="9" t="n"/>
      <c r="Y96" s="10" t="n"/>
      <c r="Z96" s="10" t="n"/>
      <c r="AA96" s="10" t="n"/>
      <c r="AB96" s="10" t="n"/>
      <c r="AC96" s="10" t="n"/>
      <c r="AD96" s="10" t="n"/>
      <c r="AE96" s="10" t="n"/>
      <c r="AF96" s="11" t="n"/>
      <c r="AG96" s="11" t="n"/>
      <c r="AH96" s="11" t="n"/>
      <c r="AI96" s="12" t="n"/>
      <c r="AJ96" s="12" t="n"/>
      <c r="AK96" s="7" t="n"/>
    </row>
    <row r="97">
      <c r="A97" s="6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9" t="n"/>
      <c r="V97" s="9" t="n"/>
      <c r="W97" s="9" t="n"/>
      <c r="X97" s="9" t="n"/>
      <c r="Y97" s="10" t="n"/>
      <c r="Z97" s="10" t="n"/>
      <c r="AA97" s="10" t="n"/>
      <c r="AB97" s="10" t="n"/>
      <c r="AC97" s="10" t="n"/>
      <c r="AD97" s="10" t="n"/>
      <c r="AE97" s="10" t="n"/>
      <c r="AF97" s="11" t="n"/>
      <c r="AG97" s="11" t="n"/>
      <c r="AH97" s="11" t="n"/>
      <c r="AI97" s="12" t="n"/>
      <c r="AJ97" s="12" t="n"/>
      <c r="AK97" s="7" t="n"/>
    </row>
    <row r="98">
      <c r="A98" s="6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9" t="n"/>
      <c r="V98" s="9" t="n"/>
      <c r="W98" s="9" t="n"/>
      <c r="X98" s="9" t="n"/>
      <c r="Y98" s="10" t="n"/>
      <c r="Z98" s="10" t="n"/>
      <c r="AA98" s="10" t="n"/>
      <c r="AB98" s="10" t="n"/>
      <c r="AC98" s="10" t="n"/>
      <c r="AD98" s="10" t="n"/>
      <c r="AE98" s="10" t="n"/>
      <c r="AF98" s="11" t="n"/>
      <c r="AG98" s="11" t="n"/>
      <c r="AH98" s="11" t="n"/>
      <c r="AI98" s="12" t="n"/>
      <c r="AJ98" s="12" t="n"/>
      <c r="AK98" s="7" t="n"/>
    </row>
    <row r="99">
      <c r="A99" s="6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9" t="n"/>
      <c r="V99" s="9" t="n"/>
      <c r="W99" s="9" t="n"/>
      <c r="X99" s="9" t="n"/>
      <c r="Y99" s="10" t="n"/>
      <c r="Z99" s="10" t="n"/>
      <c r="AA99" s="10" t="n"/>
      <c r="AB99" s="10" t="n"/>
      <c r="AC99" s="10" t="n"/>
      <c r="AD99" s="10" t="n"/>
      <c r="AE99" s="10" t="n"/>
      <c r="AF99" s="11" t="n"/>
      <c r="AG99" s="11" t="n"/>
      <c r="AH99" s="11" t="n"/>
      <c r="AI99" s="12" t="n"/>
      <c r="AJ99" s="12" t="n"/>
      <c r="AK99" s="7" t="n"/>
    </row>
    <row r="100">
      <c r="A100" s="6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9" t="n"/>
      <c r="V100" s="9" t="n"/>
      <c r="W100" s="9" t="n"/>
      <c r="X100" s="9" t="n"/>
      <c r="Y100" s="10" t="n"/>
      <c r="Z100" s="10" t="n"/>
      <c r="AA100" s="10" t="n"/>
      <c r="AB100" s="10" t="n"/>
      <c r="AC100" s="10" t="n"/>
      <c r="AD100" s="10" t="n"/>
      <c r="AE100" s="10" t="n"/>
      <c r="AF100" s="11" t="n"/>
      <c r="AG100" s="11" t="n"/>
      <c r="AH100" s="11" t="n"/>
      <c r="AI100" s="12" t="n"/>
      <c r="AJ100" s="12" t="n"/>
      <c r="AK100" s="7" t="n"/>
    </row>
    <row r="101">
      <c r="A101" s="6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9" t="n"/>
      <c r="V101" s="9" t="n"/>
      <c r="W101" s="9" t="n"/>
      <c r="X101" s="9" t="n"/>
      <c r="Y101" s="10" t="n"/>
      <c r="Z101" s="10" t="n"/>
      <c r="AA101" s="10" t="n"/>
      <c r="AB101" s="10" t="n"/>
      <c r="AC101" s="10" t="n"/>
      <c r="AD101" s="10" t="n"/>
      <c r="AE101" s="10" t="n"/>
      <c r="AF101" s="11" t="n"/>
      <c r="AG101" s="11" t="n"/>
      <c r="AH101" s="11" t="n"/>
      <c r="AI101" s="12" t="n"/>
      <c r="AJ101" s="12" t="n"/>
      <c r="AK101" s="7" t="n"/>
    </row>
    <row r="102">
      <c r="A102" s="6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9" t="n"/>
      <c r="V102" s="9" t="n"/>
      <c r="W102" s="9" t="n"/>
      <c r="X102" s="9" t="n"/>
      <c r="Y102" s="10" t="n"/>
      <c r="Z102" s="10" t="n"/>
      <c r="AA102" s="10" t="n"/>
      <c r="AB102" s="10" t="n"/>
      <c r="AC102" s="10" t="n"/>
      <c r="AD102" s="10" t="n"/>
      <c r="AE102" s="10" t="n"/>
      <c r="AF102" s="11" t="n"/>
      <c r="AG102" s="11" t="n"/>
      <c r="AH102" s="11" t="n"/>
      <c r="AI102" s="12" t="n"/>
      <c r="AJ102" s="12" t="n"/>
      <c r="AK102" s="7" t="n"/>
    </row>
    <row r="103">
      <c r="A103" s="6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9" t="n"/>
      <c r="V103" s="9" t="n"/>
      <c r="W103" s="9" t="n"/>
      <c r="X103" s="9" t="n"/>
      <c r="Y103" s="10" t="n"/>
      <c r="Z103" s="10" t="n"/>
      <c r="AA103" s="10" t="n"/>
      <c r="AB103" s="10" t="n"/>
      <c r="AC103" s="10" t="n"/>
      <c r="AD103" s="10" t="n"/>
      <c r="AE103" s="10" t="n"/>
      <c r="AF103" s="11" t="n"/>
      <c r="AG103" s="11" t="n"/>
      <c r="AH103" s="11" t="n"/>
      <c r="AI103" s="12" t="n"/>
      <c r="AJ103" s="12" t="n"/>
      <c r="AK103" s="7" t="n"/>
    </row>
    <row r="104">
      <c r="A104" s="6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9" t="n"/>
      <c r="V104" s="9" t="n"/>
      <c r="W104" s="9" t="n"/>
      <c r="X104" s="9" t="n"/>
      <c r="Y104" s="10" t="n"/>
      <c r="Z104" s="10" t="n"/>
      <c r="AA104" s="10" t="n"/>
      <c r="AB104" s="10" t="n"/>
      <c r="AC104" s="10" t="n"/>
      <c r="AD104" s="10" t="n"/>
      <c r="AE104" s="10" t="n"/>
      <c r="AF104" s="11" t="n"/>
      <c r="AG104" s="11" t="n"/>
      <c r="AH104" s="11" t="n"/>
      <c r="AI104" s="12" t="n"/>
      <c r="AJ104" s="12" t="n"/>
      <c r="AK104" s="7" t="n"/>
    </row>
    <row r="105">
      <c r="A105" s="6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9" t="n"/>
      <c r="V105" s="9" t="n"/>
      <c r="W105" s="9" t="n"/>
      <c r="X105" s="9" t="n"/>
      <c r="Y105" s="10" t="n"/>
      <c r="Z105" s="10" t="n"/>
      <c r="AA105" s="10" t="n"/>
      <c r="AB105" s="10" t="n"/>
      <c r="AC105" s="10" t="n"/>
      <c r="AD105" s="10" t="n"/>
      <c r="AE105" s="10" t="n"/>
      <c r="AF105" s="11" t="n"/>
      <c r="AG105" s="11" t="n"/>
      <c r="AH105" s="11" t="n"/>
      <c r="AI105" s="12" t="n"/>
      <c r="AJ105" s="12" t="n"/>
      <c r="AK105" s="7" t="n"/>
    </row>
    <row r="106">
      <c r="A106" s="6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9" t="n"/>
      <c r="V106" s="9" t="n"/>
      <c r="W106" s="9" t="n"/>
      <c r="X106" s="9" t="n"/>
      <c r="Y106" s="10" t="n"/>
      <c r="Z106" s="10" t="n"/>
      <c r="AA106" s="10" t="n"/>
      <c r="AB106" s="10" t="n"/>
      <c r="AC106" s="10" t="n"/>
      <c r="AD106" s="10" t="n"/>
      <c r="AE106" s="10" t="n"/>
      <c r="AF106" s="11" t="n"/>
      <c r="AG106" s="11" t="n"/>
      <c r="AH106" s="11" t="n"/>
      <c r="AI106" s="12" t="n"/>
      <c r="AJ106" s="12" t="n"/>
      <c r="AK106" s="7" t="n"/>
    </row>
    <row r="107">
      <c r="A107" s="6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9" t="n"/>
      <c r="V107" s="9" t="n"/>
      <c r="W107" s="9" t="n"/>
      <c r="X107" s="9" t="n"/>
      <c r="Y107" s="10" t="n"/>
      <c r="Z107" s="10" t="n"/>
      <c r="AA107" s="10" t="n"/>
      <c r="AB107" s="10" t="n"/>
      <c r="AC107" s="10" t="n"/>
      <c r="AD107" s="10" t="n"/>
      <c r="AE107" s="10" t="n"/>
      <c r="AF107" s="11" t="n"/>
      <c r="AG107" s="11" t="n"/>
      <c r="AH107" s="11" t="n"/>
      <c r="AI107" s="12" t="n"/>
      <c r="AJ107" s="12" t="n"/>
      <c r="AK107" s="7" t="n"/>
    </row>
    <row r="108">
      <c r="A108" s="6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9" t="n"/>
      <c r="V108" s="9" t="n"/>
      <c r="W108" s="9" t="n"/>
      <c r="X108" s="9" t="n"/>
      <c r="Y108" s="10" t="n"/>
      <c r="Z108" s="10" t="n"/>
      <c r="AA108" s="10" t="n"/>
      <c r="AB108" s="10" t="n"/>
      <c r="AC108" s="10" t="n"/>
      <c r="AD108" s="10" t="n"/>
      <c r="AE108" s="10" t="n"/>
      <c r="AF108" s="11" t="n"/>
      <c r="AG108" s="11" t="n"/>
      <c r="AH108" s="11" t="n"/>
      <c r="AI108" s="12" t="n"/>
      <c r="AJ108" s="12" t="n"/>
      <c r="AK108" s="7" t="n"/>
    </row>
    <row r="109">
      <c r="A109" s="6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9" t="n"/>
      <c r="V109" s="9" t="n"/>
      <c r="W109" s="9" t="n"/>
      <c r="X109" s="9" t="n"/>
      <c r="Y109" s="10" t="n"/>
      <c r="Z109" s="10" t="n"/>
      <c r="AA109" s="10" t="n"/>
      <c r="AB109" s="10" t="n"/>
      <c r="AC109" s="10" t="n"/>
      <c r="AD109" s="10" t="n"/>
      <c r="AE109" s="10" t="n"/>
      <c r="AF109" s="11" t="n"/>
      <c r="AG109" s="11" t="n"/>
      <c r="AH109" s="11" t="n"/>
      <c r="AI109" s="12" t="n"/>
      <c r="AJ109" s="12" t="n"/>
      <c r="AK109" s="7" t="n"/>
    </row>
    <row r="110">
      <c r="A110" s="6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9" t="n"/>
      <c r="V110" s="9" t="n"/>
      <c r="W110" s="9" t="n"/>
      <c r="X110" s="9" t="n"/>
      <c r="Y110" s="10" t="n"/>
      <c r="Z110" s="10" t="n"/>
      <c r="AA110" s="10" t="n"/>
      <c r="AB110" s="10" t="n"/>
      <c r="AC110" s="10" t="n"/>
      <c r="AD110" s="10" t="n"/>
      <c r="AE110" s="10" t="n"/>
      <c r="AF110" s="11" t="n"/>
      <c r="AG110" s="11" t="n"/>
      <c r="AH110" s="11" t="n"/>
      <c r="AI110" s="12" t="n"/>
      <c r="AJ110" s="12" t="n"/>
      <c r="AK110" s="7" t="n"/>
    </row>
    <row r="111">
      <c r="A111" s="6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9" t="n"/>
      <c r="V111" s="9" t="n"/>
      <c r="W111" s="9" t="n"/>
      <c r="X111" s="9" t="n"/>
      <c r="Y111" s="10" t="n"/>
      <c r="Z111" s="10" t="n"/>
      <c r="AA111" s="10" t="n"/>
      <c r="AB111" s="10" t="n"/>
      <c r="AC111" s="10" t="n"/>
      <c r="AD111" s="10" t="n"/>
      <c r="AE111" s="10" t="n"/>
      <c r="AF111" s="11" t="n"/>
      <c r="AG111" s="11" t="n"/>
      <c r="AH111" s="11" t="n"/>
      <c r="AI111" s="12" t="n"/>
      <c r="AJ111" s="12" t="n"/>
      <c r="AK111" s="7" t="n"/>
    </row>
    <row r="112">
      <c r="A112" s="6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9" t="n"/>
      <c r="V112" s="9" t="n"/>
      <c r="W112" s="9" t="n"/>
      <c r="X112" s="9" t="n"/>
      <c r="Y112" s="10" t="n"/>
      <c r="Z112" s="10" t="n"/>
      <c r="AA112" s="10" t="n"/>
      <c r="AB112" s="10" t="n"/>
      <c r="AC112" s="10" t="n"/>
      <c r="AD112" s="10" t="n"/>
      <c r="AE112" s="10" t="n"/>
      <c r="AF112" s="11" t="n"/>
      <c r="AG112" s="11" t="n"/>
      <c r="AH112" s="11" t="n"/>
      <c r="AI112" s="12" t="n"/>
      <c r="AJ112" s="12" t="n"/>
      <c r="AK112" s="7" t="n"/>
    </row>
    <row r="113">
      <c r="A113" s="6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9" t="n"/>
      <c r="V113" s="9" t="n"/>
      <c r="W113" s="9" t="n"/>
      <c r="X113" s="9" t="n"/>
      <c r="Y113" s="10" t="n"/>
      <c r="Z113" s="10" t="n"/>
      <c r="AA113" s="10" t="n"/>
      <c r="AB113" s="10" t="n"/>
      <c r="AC113" s="10" t="n"/>
      <c r="AD113" s="10" t="n"/>
      <c r="AE113" s="10" t="n"/>
      <c r="AF113" s="11" t="n"/>
      <c r="AG113" s="11" t="n"/>
      <c r="AH113" s="11" t="n"/>
      <c r="AI113" s="12" t="n"/>
      <c r="AJ113" s="12" t="n"/>
      <c r="AK113" s="7" t="n"/>
    </row>
    <row r="114">
      <c r="A114" s="6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9" t="n"/>
      <c r="V114" s="9" t="n"/>
      <c r="W114" s="9" t="n"/>
      <c r="X114" s="9" t="n"/>
      <c r="Y114" s="10" t="n"/>
      <c r="Z114" s="10" t="n"/>
      <c r="AA114" s="10" t="n"/>
      <c r="AB114" s="10" t="n"/>
      <c r="AC114" s="10" t="n"/>
      <c r="AD114" s="10" t="n"/>
      <c r="AE114" s="10" t="n"/>
      <c r="AF114" s="11" t="n"/>
      <c r="AG114" s="11" t="n"/>
      <c r="AH114" s="11" t="n"/>
      <c r="AI114" s="12" t="n"/>
      <c r="AJ114" s="12" t="n"/>
      <c r="AK114" s="7" t="n"/>
    </row>
    <row r="115">
      <c r="A115" s="6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9" t="n"/>
      <c r="V115" s="9" t="n"/>
      <c r="W115" s="9" t="n"/>
      <c r="X115" s="9" t="n"/>
      <c r="Y115" s="10" t="n"/>
      <c r="Z115" s="10" t="n"/>
      <c r="AA115" s="10" t="n"/>
      <c r="AB115" s="10" t="n"/>
      <c r="AC115" s="10" t="n"/>
      <c r="AD115" s="10" t="n"/>
      <c r="AE115" s="10" t="n"/>
      <c r="AF115" s="11" t="n"/>
      <c r="AG115" s="11" t="n"/>
      <c r="AH115" s="11" t="n"/>
      <c r="AI115" s="12" t="n"/>
      <c r="AJ115" s="12" t="n"/>
      <c r="AK115" s="7" t="n"/>
    </row>
    <row r="116">
      <c r="A116" s="6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9" t="n"/>
      <c r="V116" s="9" t="n"/>
      <c r="W116" s="9" t="n"/>
      <c r="X116" s="9" t="n"/>
      <c r="Y116" s="10" t="n"/>
      <c r="Z116" s="10" t="n"/>
      <c r="AA116" s="10" t="n"/>
      <c r="AB116" s="10" t="n"/>
      <c r="AC116" s="10" t="n"/>
      <c r="AD116" s="10" t="n"/>
      <c r="AE116" s="10" t="n"/>
      <c r="AF116" s="11" t="n"/>
      <c r="AG116" s="11" t="n"/>
      <c r="AH116" s="11" t="n"/>
      <c r="AI116" s="12" t="n"/>
      <c r="AJ116" s="12" t="n"/>
      <c r="AK116" s="7" t="n"/>
    </row>
    <row r="117">
      <c r="A117" s="6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9" t="n"/>
      <c r="V117" s="9" t="n"/>
      <c r="W117" s="9" t="n"/>
      <c r="X117" s="9" t="n"/>
      <c r="Y117" s="10" t="n"/>
      <c r="Z117" s="10" t="n"/>
      <c r="AA117" s="10" t="n"/>
      <c r="AB117" s="10" t="n"/>
      <c r="AC117" s="10" t="n"/>
      <c r="AD117" s="10" t="n"/>
      <c r="AE117" s="10" t="n"/>
      <c r="AF117" s="11" t="n"/>
      <c r="AG117" s="11" t="n"/>
      <c r="AH117" s="11" t="n"/>
      <c r="AI117" s="12" t="n"/>
      <c r="AJ117" s="12" t="n"/>
      <c r="AK117" s="7" t="n"/>
    </row>
    <row r="118">
      <c r="A118" s="6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9" t="n"/>
      <c r="V118" s="9" t="n"/>
      <c r="W118" s="9" t="n"/>
      <c r="X118" s="9" t="n"/>
      <c r="Y118" s="10" t="n"/>
      <c r="Z118" s="10" t="n"/>
      <c r="AA118" s="10" t="n"/>
      <c r="AB118" s="10" t="n"/>
      <c r="AC118" s="10" t="n"/>
      <c r="AD118" s="10" t="n"/>
      <c r="AE118" s="10" t="n"/>
      <c r="AF118" s="11" t="n"/>
      <c r="AG118" s="11" t="n"/>
      <c r="AH118" s="11" t="n"/>
      <c r="AI118" s="12" t="n"/>
      <c r="AJ118" s="12" t="n"/>
      <c r="AK118" s="7" t="n"/>
    </row>
    <row r="119">
      <c r="A119" s="6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9" t="n"/>
      <c r="V119" s="9" t="n"/>
      <c r="W119" s="9" t="n"/>
      <c r="X119" s="9" t="n"/>
      <c r="Y119" s="10" t="n"/>
      <c r="Z119" s="10" t="n"/>
      <c r="AA119" s="10" t="n"/>
      <c r="AB119" s="10" t="n"/>
      <c r="AC119" s="10" t="n"/>
      <c r="AD119" s="10" t="n"/>
      <c r="AE119" s="10" t="n"/>
      <c r="AF119" s="11" t="n"/>
      <c r="AG119" s="11" t="n"/>
      <c r="AH119" s="11" t="n"/>
      <c r="AI119" s="12" t="n"/>
      <c r="AJ119" s="12" t="n"/>
      <c r="AK119" s="7" t="n"/>
    </row>
    <row r="120">
      <c r="A120" s="6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9" t="n"/>
      <c r="V120" s="9" t="n"/>
      <c r="W120" s="9" t="n"/>
      <c r="X120" s="9" t="n"/>
      <c r="Y120" s="10" t="n"/>
      <c r="Z120" s="10" t="n"/>
      <c r="AA120" s="10" t="n"/>
      <c r="AB120" s="10" t="n"/>
      <c r="AC120" s="10" t="n"/>
      <c r="AD120" s="10" t="n"/>
      <c r="AE120" s="10" t="n"/>
      <c r="AF120" s="11" t="n"/>
      <c r="AG120" s="11" t="n"/>
      <c r="AH120" s="11" t="n"/>
      <c r="AI120" s="12" t="n"/>
      <c r="AJ120" s="12" t="n"/>
      <c r="AK120" s="7" t="n"/>
    </row>
    <row r="121">
      <c r="A121" s="6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9" t="n"/>
      <c r="V121" s="9" t="n"/>
      <c r="W121" s="9" t="n"/>
      <c r="X121" s="9" t="n"/>
      <c r="Y121" s="10" t="n"/>
      <c r="Z121" s="10" t="n"/>
      <c r="AA121" s="10" t="n"/>
      <c r="AB121" s="10" t="n"/>
      <c r="AC121" s="10" t="n"/>
      <c r="AD121" s="10" t="n"/>
      <c r="AE121" s="10" t="n"/>
      <c r="AF121" s="11" t="n"/>
      <c r="AG121" s="11" t="n"/>
      <c r="AH121" s="11" t="n"/>
      <c r="AI121" s="12" t="n"/>
      <c r="AJ121" s="12" t="n"/>
      <c r="AK121" s="7" t="n"/>
    </row>
    <row r="122">
      <c r="A122" s="6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9" t="n"/>
      <c r="V122" s="9" t="n"/>
      <c r="W122" s="9" t="n"/>
      <c r="X122" s="9" t="n"/>
      <c r="Y122" s="10" t="n"/>
      <c r="Z122" s="10" t="n"/>
      <c r="AA122" s="10" t="n"/>
      <c r="AB122" s="10" t="n"/>
      <c r="AC122" s="10" t="n"/>
      <c r="AD122" s="10" t="n"/>
      <c r="AE122" s="10" t="n"/>
      <c r="AF122" s="11" t="n"/>
      <c r="AG122" s="11" t="n"/>
      <c r="AH122" s="11" t="n"/>
      <c r="AI122" s="12" t="n"/>
      <c r="AJ122" s="12" t="n"/>
      <c r="AK122" s="7" t="n"/>
    </row>
    <row r="123">
      <c r="A123" s="6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9" t="n"/>
      <c r="V123" s="9" t="n"/>
      <c r="W123" s="9" t="n"/>
      <c r="X123" s="9" t="n"/>
      <c r="Y123" s="10" t="n"/>
      <c r="Z123" s="10" t="n"/>
      <c r="AA123" s="10" t="n"/>
      <c r="AB123" s="10" t="n"/>
      <c r="AC123" s="10" t="n"/>
      <c r="AD123" s="10" t="n"/>
      <c r="AE123" s="10" t="n"/>
      <c r="AF123" s="11" t="n"/>
      <c r="AG123" s="11" t="n"/>
      <c r="AH123" s="11" t="n"/>
      <c r="AI123" s="12" t="n"/>
      <c r="AJ123" s="12" t="n"/>
      <c r="AK123" s="7" t="n"/>
    </row>
    <row r="124">
      <c r="A124" s="6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9" t="n"/>
      <c r="V124" s="9" t="n"/>
      <c r="W124" s="9" t="n"/>
      <c r="X124" s="9" t="n"/>
      <c r="Y124" s="10" t="n"/>
      <c r="Z124" s="10" t="n"/>
      <c r="AA124" s="10" t="n"/>
      <c r="AB124" s="10" t="n"/>
      <c r="AC124" s="10" t="n"/>
      <c r="AD124" s="10" t="n"/>
      <c r="AE124" s="10" t="n"/>
      <c r="AF124" s="11" t="n"/>
      <c r="AG124" s="11" t="n"/>
      <c r="AH124" s="11" t="n"/>
      <c r="AI124" s="12" t="n"/>
      <c r="AJ124" s="12" t="n"/>
      <c r="AK124" s="7" t="n"/>
    </row>
    <row r="125">
      <c r="A125" s="6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9" t="n"/>
      <c r="V125" s="9" t="n"/>
      <c r="W125" s="9" t="n"/>
      <c r="X125" s="9" t="n"/>
      <c r="Y125" s="10" t="n"/>
      <c r="Z125" s="10" t="n"/>
      <c r="AA125" s="10" t="n"/>
      <c r="AB125" s="10" t="n"/>
      <c r="AC125" s="10" t="n"/>
      <c r="AD125" s="10" t="n"/>
      <c r="AE125" s="10" t="n"/>
      <c r="AF125" s="11" t="n"/>
      <c r="AG125" s="11" t="n"/>
      <c r="AH125" s="11" t="n"/>
      <c r="AI125" s="12" t="n"/>
      <c r="AJ125" s="12" t="n"/>
      <c r="AK125" s="7" t="n"/>
    </row>
    <row r="126">
      <c r="A126" s="6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9" t="n"/>
      <c r="V126" s="9" t="n"/>
      <c r="W126" s="9" t="n"/>
      <c r="X126" s="9" t="n"/>
      <c r="Y126" s="10" t="n"/>
      <c r="Z126" s="10" t="n"/>
      <c r="AA126" s="10" t="n"/>
      <c r="AB126" s="10" t="n"/>
      <c r="AC126" s="10" t="n"/>
      <c r="AD126" s="10" t="n"/>
      <c r="AE126" s="10" t="n"/>
      <c r="AF126" s="11" t="n"/>
      <c r="AG126" s="11" t="n"/>
      <c r="AH126" s="11" t="n"/>
      <c r="AI126" s="12" t="n"/>
      <c r="AJ126" s="12" t="n"/>
      <c r="AK126" s="7" t="n"/>
    </row>
    <row r="127">
      <c r="A127" s="6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9" t="n"/>
      <c r="V127" s="9" t="n"/>
      <c r="W127" s="9" t="n"/>
      <c r="X127" s="9" t="n"/>
      <c r="Y127" s="10" t="n"/>
      <c r="Z127" s="10" t="n"/>
      <c r="AA127" s="10" t="n"/>
      <c r="AB127" s="10" t="n"/>
      <c r="AC127" s="10" t="n"/>
      <c r="AD127" s="10" t="n"/>
      <c r="AE127" s="10" t="n"/>
      <c r="AF127" s="11" t="n"/>
      <c r="AG127" s="11" t="n"/>
      <c r="AH127" s="11" t="n"/>
      <c r="AI127" s="12" t="n"/>
      <c r="AJ127" s="12" t="n"/>
      <c r="AK127" s="7" t="n"/>
    </row>
    <row r="128">
      <c r="A128" s="6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9" t="n"/>
      <c r="V128" s="9" t="n"/>
      <c r="W128" s="9" t="n"/>
      <c r="X128" s="9" t="n"/>
      <c r="Y128" s="10" t="n"/>
      <c r="Z128" s="10" t="n"/>
      <c r="AA128" s="10" t="n"/>
      <c r="AB128" s="10" t="n"/>
      <c r="AC128" s="10" t="n"/>
      <c r="AD128" s="10" t="n"/>
      <c r="AE128" s="10" t="n"/>
      <c r="AF128" s="11" t="n"/>
      <c r="AG128" s="11" t="n"/>
      <c r="AH128" s="11" t="n"/>
      <c r="AI128" s="12" t="n"/>
      <c r="AJ128" s="12" t="n"/>
      <c r="AK128" s="7" t="n"/>
    </row>
    <row r="129">
      <c r="A129" s="6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9" t="n"/>
      <c r="V129" s="9" t="n"/>
      <c r="W129" s="9" t="n"/>
      <c r="X129" s="9" t="n"/>
      <c r="Y129" s="10" t="n"/>
      <c r="Z129" s="10" t="n"/>
      <c r="AA129" s="10" t="n"/>
      <c r="AB129" s="10" t="n"/>
      <c r="AC129" s="10" t="n"/>
      <c r="AD129" s="10" t="n"/>
      <c r="AE129" s="10" t="n"/>
      <c r="AF129" s="11" t="n"/>
      <c r="AG129" s="11" t="n"/>
      <c r="AH129" s="11" t="n"/>
      <c r="AI129" s="12" t="n"/>
      <c r="AJ129" s="12" t="n"/>
      <c r="AK129" s="7" t="n"/>
    </row>
    <row r="130">
      <c r="A130" s="6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9" t="n"/>
      <c r="V130" s="9" t="n"/>
      <c r="W130" s="9" t="n"/>
      <c r="X130" s="9" t="n"/>
      <c r="Y130" s="10" t="n"/>
      <c r="Z130" s="10" t="n"/>
      <c r="AA130" s="10" t="n"/>
      <c r="AB130" s="10" t="n"/>
      <c r="AC130" s="10" t="n"/>
      <c r="AD130" s="10" t="n"/>
      <c r="AE130" s="10" t="n"/>
      <c r="AF130" s="11" t="n"/>
      <c r="AG130" s="11" t="n"/>
      <c r="AH130" s="11" t="n"/>
      <c r="AI130" s="12" t="n"/>
      <c r="AJ130" s="12" t="n"/>
      <c r="AK130" s="7" t="n"/>
    </row>
    <row r="131">
      <c r="A131" s="6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9" t="n"/>
      <c r="V131" s="9" t="n"/>
      <c r="W131" s="9" t="n"/>
      <c r="X131" s="9" t="n"/>
      <c r="Y131" s="10" t="n"/>
      <c r="Z131" s="10" t="n"/>
      <c r="AA131" s="10" t="n"/>
      <c r="AB131" s="10" t="n"/>
      <c r="AC131" s="10" t="n"/>
      <c r="AD131" s="10" t="n"/>
      <c r="AE131" s="10" t="n"/>
      <c r="AF131" s="11" t="n"/>
      <c r="AG131" s="11" t="n"/>
      <c r="AH131" s="11" t="n"/>
      <c r="AI131" s="12" t="n"/>
      <c r="AJ131" s="12" t="n"/>
      <c r="AK131" s="7" t="n"/>
    </row>
    <row r="132">
      <c r="A132" s="6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9" t="n"/>
      <c r="V132" s="9" t="n"/>
      <c r="W132" s="9" t="n"/>
      <c r="X132" s="9" t="n"/>
      <c r="Y132" s="10" t="n"/>
      <c r="Z132" s="10" t="n"/>
      <c r="AA132" s="10" t="n"/>
      <c r="AB132" s="10" t="n"/>
      <c r="AC132" s="10" t="n"/>
      <c r="AD132" s="10" t="n"/>
      <c r="AE132" s="10" t="n"/>
      <c r="AF132" s="11" t="n"/>
      <c r="AG132" s="11" t="n"/>
      <c r="AH132" s="11" t="n"/>
      <c r="AI132" s="12" t="n"/>
      <c r="AJ132" s="12" t="n"/>
      <c r="AK132" s="7" t="n"/>
    </row>
    <row r="133">
      <c r="A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9" t="n"/>
      <c r="V133" s="9" t="n"/>
      <c r="W133" s="9" t="n"/>
      <c r="X133" s="9" t="n"/>
      <c r="Y133" s="10" t="n"/>
      <c r="Z133" s="10" t="n"/>
      <c r="AA133" s="10" t="n"/>
      <c r="AB133" s="10" t="n"/>
      <c r="AC133" s="10" t="n"/>
      <c r="AD133" s="10" t="n"/>
      <c r="AE133" s="10" t="n"/>
      <c r="AF133" s="11" t="n"/>
      <c r="AG133" s="11" t="n"/>
      <c r="AH133" s="11" t="n"/>
      <c r="AI133" s="12" t="n"/>
      <c r="AJ133" s="12" t="n"/>
      <c r="AK133" s="7" t="n"/>
    </row>
    <row r="134">
      <c r="A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9" t="n"/>
      <c r="V134" s="9" t="n"/>
      <c r="W134" s="9" t="n"/>
      <c r="X134" s="9" t="n"/>
      <c r="Y134" s="10" t="n"/>
      <c r="Z134" s="10" t="n"/>
      <c r="AA134" s="10" t="n"/>
      <c r="AB134" s="10" t="n"/>
      <c r="AC134" s="10" t="n"/>
      <c r="AD134" s="10" t="n"/>
      <c r="AE134" s="10" t="n"/>
      <c r="AF134" s="11" t="n"/>
      <c r="AG134" s="11" t="n"/>
      <c r="AH134" s="11" t="n"/>
      <c r="AI134" s="12" t="n"/>
      <c r="AJ134" s="12" t="n"/>
      <c r="AK134" s="7" t="n"/>
    </row>
    <row r="135">
      <c r="A135" s="6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9" t="n"/>
      <c r="V135" s="9" t="n"/>
      <c r="W135" s="9" t="n"/>
      <c r="X135" s="9" t="n"/>
      <c r="Y135" s="10" t="n"/>
      <c r="Z135" s="10" t="n"/>
      <c r="AA135" s="10" t="n"/>
      <c r="AB135" s="10" t="n"/>
      <c r="AC135" s="10" t="n"/>
      <c r="AD135" s="10" t="n"/>
      <c r="AE135" s="10" t="n"/>
      <c r="AF135" s="11" t="n"/>
      <c r="AG135" s="11" t="n"/>
      <c r="AH135" s="11" t="n"/>
      <c r="AI135" s="12" t="n"/>
      <c r="AJ135" s="12" t="n"/>
      <c r="AK135" s="7" t="n"/>
    </row>
    <row r="136">
      <c r="A136" s="6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9" t="n"/>
      <c r="V136" s="9" t="n"/>
      <c r="W136" s="9" t="n"/>
      <c r="X136" s="9" t="n"/>
      <c r="Y136" s="10" t="n"/>
      <c r="Z136" s="10" t="n"/>
      <c r="AA136" s="10" t="n"/>
      <c r="AB136" s="10" t="n"/>
      <c r="AC136" s="10" t="n"/>
      <c r="AD136" s="10" t="n"/>
      <c r="AE136" s="10" t="n"/>
      <c r="AF136" s="11" t="n"/>
      <c r="AG136" s="11" t="n"/>
      <c r="AH136" s="11" t="n"/>
      <c r="AI136" s="12" t="n"/>
      <c r="AJ136" s="12" t="n"/>
      <c r="AK136" s="7" t="n"/>
    </row>
    <row r="137">
      <c r="A137" s="6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9" t="n"/>
      <c r="V137" s="9" t="n"/>
      <c r="W137" s="9" t="n"/>
      <c r="X137" s="9" t="n"/>
      <c r="Y137" s="10" t="n"/>
      <c r="Z137" s="10" t="n"/>
      <c r="AA137" s="10" t="n"/>
      <c r="AB137" s="10" t="n"/>
      <c r="AC137" s="10" t="n"/>
      <c r="AD137" s="10" t="n"/>
      <c r="AE137" s="10" t="n"/>
      <c r="AF137" s="11" t="n"/>
      <c r="AG137" s="11" t="n"/>
      <c r="AH137" s="11" t="n"/>
      <c r="AI137" s="12" t="n"/>
      <c r="AJ137" s="12" t="n"/>
      <c r="AK137" s="7" t="n"/>
    </row>
    <row r="138">
      <c r="A138" s="6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9" t="n"/>
      <c r="V138" s="9" t="n"/>
      <c r="W138" s="9" t="n"/>
      <c r="X138" s="9" t="n"/>
      <c r="Y138" s="10" t="n"/>
      <c r="Z138" s="10" t="n"/>
      <c r="AA138" s="10" t="n"/>
      <c r="AB138" s="10" t="n"/>
      <c r="AC138" s="10" t="n"/>
      <c r="AD138" s="10" t="n"/>
      <c r="AE138" s="10" t="n"/>
      <c r="AF138" s="11" t="n"/>
      <c r="AG138" s="11" t="n"/>
      <c r="AH138" s="11" t="n"/>
      <c r="AI138" s="12" t="n"/>
      <c r="AJ138" s="12" t="n"/>
      <c r="AK138" s="7" t="n"/>
    </row>
    <row r="139">
      <c r="A139" s="6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9" t="n"/>
      <c r="V139" s="9" t="n"/>
      <c r="W139" s="9" t="n"/>
      <c r="X139" s="9" t="n"/>
      <c r="Y139" s="10" t="n"/>
      <c r="Z139" s="10" t="n"/>
      <c r="AA139" s="10" t="n"/>
      <c r="AB139" s="10" t="n"/>
      <c r="AC139" s="10" t="n"/>
      <c r="AD139" s="10" t="n"/>
      <c r="AE139" s="10" t="n"/>
      <c r="AF139" s="11" t="n"/>
      <c r="AG139" s="11" t="n"/>
      <c r="AH139" s="11" t="n"/>
      <c r="AI139" s="12" t="n"/>
      <c r="AJ139" s="12" t="n"/>
      <c r="AK139" s="7" t="n"/>
    </row>
    <row r="140">
      <c r="A140" s="6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9" t="n"/>
      <c r="V140" s="9" t="n"/>
      <c r="W140" s="9" t="n"/>
      <c r="X140" s="9" t="n"/>
      <c r="Y140" s="10" t="n"/>
      <c r="Z140" s="10" t="n"/>
      <c r="AA140" s="10" t="n"/>
      <c r="AB140" s="10" t="n"/>
      <c r="AC140" s="10" t="n"/>
      <c r="AD140" s="10" t="n"/>
      <c r="AE140" s="10" t="n"/>
      <c r="AF140" s="11" t="n"/>
      <c r="AG140" s="11" t="n"/>
      <c r="AH140" s="11" t="n"/>
      <c r="AI140" s="12" t="n"/>
      <c r="AJ140" s="12" t="n"/>
      <c r="AK140" s="7" t="n"/>
    </row>
    <row r="141">
      <c r="A141" s="6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9" t="n"/>
      <c r="V141" s="9" t="n"/>
      <c r="W141" s="9" t="n"/>
      <c r="X141" s="9" t="n"/>
      <c r="Y141" s="10" t="n"/>
      <c r="Z141" s="10" t="n"/>
      <c r="AA141" s="10" t="n"/>
      <c r="AB141" s="10" t="n"/>
      <c r="AC141" s="10" t="n"/>
      <c r="AD141" s="10" t="n"/>
      <c r="AE141" s="10" t="n"/>
      <c r="AF141" s="11" t="n"/>
      <c r="AG141" s="11" t="n"/>
      <c r="AH141" s="11" t="n"/>
      <c r="AI141" s="12" t="n"/>
      <c r="AJ141" s="12" t="n"/>
      <c r="AK141" s="7" t="n"/>
    </row>
    <row r="142">
      <c r="A142" s="6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9" t="n"/>
      <c r="V142" s="9" t="n"/>
      <c r="W142" s="9" t="n"/>
      <c r="X142" s="9" t="n"/>
      <c r="Y142" s="10" t="n"/>
      <c r="Z142" s="10" t="n"/>
      <c r="AA142" s="10" t="n"/>
      <c r="AB142" s="10" t="n"/>
      <c r="AC142" s="10" t="n"/>
      <c r="AD142" s="10" t="n"/>
      <c r="AE142" s="10" t="n"/>
      <c r="AF142" s="11" t="n"/>
      <c r="AG142" s="11" t="n"/>
      <c r="AH142" s="11" t="n"/>
      <c r="AI142" s="12" t="n"/>
      <c r="AJ142" s="12" t="n"/>
      <c r="AK142" s="7" t="n"/>
    </row>
    <row r="143">
      <c r="A143" s="6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9" t="n"/>
      <c r="V143" s="9" t="n"/>
      <c r="W143" s="9" t="n"/>
      <c r="X143" s="9" t="n"/>
      <c r="Y143" s="10" t="n"/>
      <c r="Z143" s="10" t="n"/>
      <c r="AA143" s="10" t="n"/>
      <c r="AB143" s="10" t="n"/>
      <c r="AC143" s="10" t="n"/>
      <c r="AD143" s="10" t="n"/>
      <c r="AE143" s="10" t="n"/>
      <c r="AF143" s="11" t="n"/>
      <c r="AG143" s="11" t="n"/>
      <c r="AH143" s="11" t="n"/>
      <c r="AI143" s="12" t="n"/>
      <c r="AJ143" s="12" t="n"/>
      <c r="AK143" s="7" t="n"/>
    </row>
    <row r="144">
      <c r="A144" s="6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9" t="n"/>
      <c r="V144" s="9" t="n"/>
      <c r="W144" s="9" t="n"/>
      <c r="X144" s="9" t="n"/>
      <c r="Y144" s="10" t="n"/>
      <c r="Z144" s="10" t="n"/>
      <c r="AA144" s="10" t="n"/>
      <c r="AB144" s="10" t="n"/>
      <c r="AC144" s="10" t="n"/>
      <c r="AD144" s="10" t="n"/>
      <c r="AE144" s="10" t="n"/>
      <c r="AF144" s="11" t="n"/>
      <c r="AG144" s="11" t="n"/>
      <c r="AH144" s="11" t="n"/>
      <c r="AI144" s="12" t="n"/>
      <c r="AJ144" s="12" t="n"/>
      <c r="AK144" s="7" t="n"/>
    </row>
    <row r="145">
      <c r="A145" s="6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9" t="n"/>
      <c r="V145" s="9" t="n"/>
      <c r="W145" s="9" t="n"/>
      <c r="X145" s="9" t="n"/>
      <c r="Y145" s="10" t="n"/>
      <c r="Z145" s="10" t="n"/>
      <c r="AA145" s="10" t="n"/>
      <c r="AB145" s="10" t="n"/>
      <c r="AC145" s="10" t="n"/>
      <c r="AD145" s="10" t="n"/>
      <c r="AE145" s="10" t="n"/>
      <c r="AF145" s="11" t="n"/>
      <c r="AG145" s="11" t="n"/>
      <c r="AH145" s="11" t="n"/>
      <c r="AI145" s="12" t="n"/>
      <c r="AJ145" s="12" t="n"/>
      <c r="AK145" s="7" t="n"/>
    </row>
    <row r="146">
      <c r="A146" s="6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9" t="n"/>
      <c r="V146" s="9" t="n"/>
      <c r="W146" s="9" t="n"/>
      <c r="X146" s="9" t="n"/>
      <c r="Y146" s="10" t="n"/>
      <c r="Z146" s="10" t="n"/>
      <c r="AA146" s="10" t="n"/>
      <c r="AB146" s="10" t="n"/>
      <c r="AC146" s="10" t="n"/>
      <c r="AD146" s="10" t="n"/>
      <c r="AE146" s="10" t="n"/>
      <c r="AF146" s="11" t="n"/>
      <c r="AG146" s="11" t="n"/>
      <c r="AH146" s="11" t="n"/>
      <c r="AI146" s="12" t="n"/>
      <c r="AJ146" s="12" t="n"/>
      <c r="AK146" s="7" t="n"/>
    </row>
    <row r="147">
      <c r="A147" s="6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9" t="n"/>
      <c r="V147" s="9" t="n"/>
      <c r="W147" s="9" t="n"/>
      <c r="X147" s="9" t="n"/>
      <c r="Y147" s="10" t="n"/>
      <c r="Z147" s="10" t="n"/>
      <c r="AA147" s="10" t="n"/>
      <c r="AB147" s="10" t="n"/>
      <c r="AC147" s="10" t="n"/>
      <c r="AD147" s="10" t="n"/>
      <c r="AE147" s="10" t="n"/>
      <c r="AF147" s="11" t="n"/>
      <c r="AG147" s="11" t="n"/>
      <c r="AH147" s="11" t="n"/>
      <c r="AI147" s="12" t="n"/>
      <c r="AJ147" s="12" t="n"/>
      <c r="AK147" s="7" t="n"/>
    </row>
    <row r="148">
      <c r="A148" s="6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9" t="n"/>
      <c r="V148" s="9" t="n"/>
      <c r="W148" s="9" t="n"/>
      <c r="X148" s="9" t="n"/>
      <c r="Y148" s="10" t="n"/>
      <c r="Z148" s="10" t="n"/>
      <c r="AA148" s="10" t="n"/>
      <c r="AB148" s="10" t="n"/>
      <c r="AC148" s="10" t="n"/>
      <c r="AD148" s="10" t="n"/>
      <c r="AE148" s="10" t="n"/>
      <c r="AF148" s="11" t="n"/>
      <c r="AG148" s="11" t="n"/>
      <c r="AH148" s="11" t="n"/>
      <c r="AI148" s="12" t="n"/>
      <c r="AJ148" s="12" t="n"/>
      <c r="AK148" s="7" t="n"/>
    </row>
    <row r="149">
      <c r="A149" s="6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9" t="n"/>
      <c r="V149" s="9" t="n"/>
      <c r="W149" s="9" t="n"/>
      <c r="X149" s="9" t="n"/>
      <c r="Y149" s="10" t="n"/>
      <c r="Z149" s="10" t="n"/>
      <c r="AA149" s="10" t="n"/>
      <c r="AB149" s="10" t="n"/>
      <c r="AC149" s="10" t="n"/>
      <c r="AD149" s="10" t="n"/>
      <c r="AE149" s="10" t="n"/>
      <c r="AF149" s="11" t="n"/>
      <c r="AG149" s="11" t="n"/>
      <c r="AH149" s="11" t="n"/>
      <c r="AI149" s="12" t="n"/>
      <c r="AJ149" s="12" t="n"/>
      <c r="AK149" s="7" t="n"/>
    </row>
    <row r="150">
      <c r="A150" s="6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9" t="n"/>
      <c r="V150" s="9" t="n"/>
      <c r="W150" s="9" t="n"/>
      <c r="X150" s="9" t="n"/>
      <c r="Y150" s="10" t="n"/>
      <c r="Z150" s="10" t="n"/>
      <c r="AA150" s="10" t="n"/>
      <c r="AB150" s="10" t="n"/>
      <c r="AC150" s="10" t="n"/>
      <c r="AD150" s="10" t="n"/>
      <c r="AE150" s="10" t="n"/>
      <c r="AF150" s="11" t="n"/>
      <c r="AG150" s="11" t="n"/>
      <c r="AH150" s="11" t="n"/>
      <c r="AI150" s="12" t="n"/>
      <c r="AJ150" s="12" t="n"/>
      <c r="AK150" s="7" t="n"/>
    </row>
    <row r="151">
      <c r="A151" s="6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9" t="n"/>
      <c r="V151" s="9" t="n"/>
      <c r="W151" s="9" t="n"/>
      <c r="X151" s="9" t="n"/>
      <c r="Y151" s="10" t="n"/>
      <c r="Z151" s="10" t="n"/>
      <c r="AA151" s="10" t="n"/>
      <c r="AB151" s="10" t="n"/>
      <c r="AC151" s="10" t="n"/>
      <c r="AD151" s="10" t="n"/>
      <c r="AE151" s="10" t="n"/>
      <c r="AF151" s="11" t="n"/>
      <c r="AG151" s="11" t="n"/>
      <c r="AH151" s="11" t="n"/>
      <c r="AI151" s="12" t="n"/>
      <c r="AJ151" s="12" t="n"/>
      <c r="AK151" s="7" t="n"/>
    </row>
    <row r="152">
      <c r="A152" s="6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9" t="n"/>
      <c r="V152" s="9" t="n"/>
      <c r="W152" s="9" t="n"/>
      <c r="X152" s="9" t="n"/>
      <c r="Y152" s="10" t="n"/>
      <c r="Z152" s="10" t="n"/>
      <c r="AA152" s="10" t="n"/>
      <c r="AB152" s="10" t="n"/>
      <c r="AC152" s="10" t="n"/>
      <c r="AD152" s="10" t="n"/>
      <c r="AE152" s="10" t="n"/>
      <c r="AF152" s="11" t="n"/>
      <c r="AG152" s="11" t="n"/>
      <c r="AH152" s="11" t="n"/>
      <c r="AI152" s="12" t="n"/>
      <c r="AJ152" s="12" t="n"/>
      <c r="AK152" s="7" t="n"/>
    </row>
    <row r="153">
      <c r="A153" s="6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9" t="n"/>
      <c r="V153" s="9" t="n"/>
      <c r="W153" s="9" t="n"/>
      <c r="X153" s="9" t="n"/>
      <c r="Y153" s="10" t="n"/>
      <c r="Z153" s="10" t="n"/>
      <c r="AA153" s="10" t="n"/>
      <c r="AB153" s="10" t="n"/>
      <c r="AC153" s="10" t="n"/>
      <c r="AD153" s="10" t="n"/>
      <c r="AE153" s="10" t="n"/>
      <c r="AF153" s="11" t="n"/>
      <c r="AG153" s="11" t="n"/>
      <c r="AH153" s="11" t="n"/>
      <c r="AI153" s="12" t="n"/>
      <c r="AJ153" s="12" t="n"/>
      <c r="AK153" s="7" t="n"/>
    </row>
    <row r="154">
      <c r="A154" s="6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9" t="n"/>
      <c r="V154" s="9" t="n"/>
      <c r="W154" s="9" t="n"/>
      <c r="X154" s="9" t="n"/>
      <c r="Y154" s="10" t="n"/>
      <c r="Z154" s="10" t="n"/>
      <c r="AA154" s="10" t="n"/>
      <c r="AB154" s="10" t="n"/>
      <c r="AC154" s="10" t="n"/>
      <c r="AD154" s="10" t="n"/>
      <c r="AE154" s="10" t="n"/>
      <c r="AF154" s="11" t="n"/>
      <c r="AG154" s="11" t="n"/>
      <c r="AH154" s="11" t="n"/>
      <c r="AI154" s="12" t="n"/>
      <c r="AJ154" s="12" t="n"/>
      <c r="AK154" s="7" t="n"/>
    </row>
    <row r="155">
      <c r="A155" s="6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9" t="n"/>
      <c r="V155" s="9" t="n"/>
      <c r="W155" s="9" t="n"/>
      <c r="X155" s="9" t="n"/>
      <c r="Y155" s="10" t="n"/>
      <c r="Z155" s="10" t="n"/>
      <c r="AA155" s="10" t="n"/>
      <c r="AB155" s="10" t="n"/>
      <c r="AC155" s="10" t="n"/>
      <c r="AD155" s="10" t="n"/>
      <c r="AE155" s="10" t="n"/>
      <c r="AF155" s="11" t="n"/>
      <c r="AG155" s="11" t="n"/>
      <c r="AH155" s="11" t="n"/>
      <c r="AI155" s="12" t="n"/>
      <c r="AJ155" s="12" t="n"/>
      <c r="AK155" s="7" t="n"/>
    </row>
    <row r="156">
      <c r="A156" s="6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9" t="n"/>
      <c r="V156" s="9" t="n"/>
      <c r="W156" s="9" t="n"/>
      <c r="X156" s="9" t="n"/>
      <c r="Y156" s="10" t="n"/>
      <c r="Z156" s="10" t="n"/>
      <c r="AA156" s="10" t="n"/>
      <c r="AB156" s="10" t="n"/>
      <c r="AC156" s="10" t="n"/>
      <c r="AD156" s="10" t="n"/>
      <c r="AE156" s="10" t="n"/>
      <c r="AF156" s="11" t="n"/>
      <c r="AG156" s="11" t="n"/>
      <c r="AH156" s="11" t="n"/>
      <c r="AI156" s="12" t="n"/>
      <c r="AJ156" s="12" t="n"/>
      <c r="AK156" s="7" t="n"/>
    </row>
    <row r="157">
      <c r="A157" s="6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9" t="n"/>
      <c r="V157" s="9" t="n"/>
      <c r="W157" s="9" t="n"/>
      <c r="X157" s="9" t="n"/>
      <c r="Y157" s="10" t="n"/>
      <c r="Z157" s="10" t="n"/>
      <c r="AA157" s="10" t="n"/>
      <c r="AB157" s="10" t="n"/>
      <c r="AC157" s="10" t="n"/>
      <c r="AD157" s="10" t="n"/>
      <c r="AE157" s="10" t="n"/>
      <c r="AF157" s="11" t="n"/>
      <c r="AG157" s="11" t="n"/>
      <c r="AH157" s="11" t="n"/>
      <c r="AI157" s="12" t="n"/>
      <c r="AJ157" s="12" t="n"/>
      <c r="AK157" s="7" t="n"/>
    </row>
    <row r="158">
      <c r="A158" s="6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9" t="n"/>
      <c r="V158" s="9" t="n"/>
      <c r="W158" s="9" t="n"/>
      <c r="X158" s="9" t="n"/>
      <c r="Y158" s="10" t="n"/>
      <c r="Z158" s="10" t="n"/>
      <c r="AA158" s="10" t="n"/>
      <c r="AB158" s="10" t="n"/>
      <c r="AC158" s="10" t="n"/>
      <c r="AD158" s="10" t="n"/>
      <c r="AE158" s="10" t="n"/>
      <c r="AF158" s="11" t="n"/>
      <c r="AG158" s="11" t="n"/>
      <c r="AH158" s="11" t="n"/>
      <c r="AI158" s="12" t="n"/>
      <c r="AJ158" s="12" t="n"/>
      <c r="AK158" s="7" t="n"/>
    </row>
    <row r="159">
      <c r="A159" s="6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9" t="n"/>
      <c r="V159" s="9" t="n"/>
      <c r="W159" s="9" t="n"/>
      <c r="X159" s="9" t="n"/>
      <c r="Y159" s="10" t="n"/>
      <c r="Z159" s="10" t="n"/>
      <c r="AA159" s="10" t="n"/>
      <c r="AB159" s="10" t="n"/>
      <c r="AC159" s="10" t="n"/>
      <c r="AD159" s="10" t="n"/>
      <c r="AE159" s="10" t="n"/>
      <c r="AF159" s="11" t="n"/>
      <c r="AG159" s="11" t="n"/>
      <c r="AH159" s="11" t="n"/>
      <c r="AI159" s="12" t="n"/>
      <c r="AJ159" s="12" t="n"/>
      <c r="AK159" s="7" t="n"/>
    </row>
    <row r="160">
      <c r="A160" s="6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9" t="n"/>
      <c r="V160" s="9" t="n"/>
      <c r="W160" s="9" t="n"/>
      <c r="X160" s="9" t="n"/>
      <c r="Y160" s="10" t="n"/>
      <c r="Z160" s="10" t="n"/>
      <c r="AA160" s="10" t="n"/>
      <c r="AB160" s="10" t="n"/>
      <c r="AC160" s="10" t="n"/>
      <c r="AD160" s="10" t="n"/>
      <c r="AE160" s="10" t="n"/>
      <c r="AF160" s="11" t="n"/>
      <c r="AG160" s="11" t="n"/>
      <c r="AH160" s="11" t="n"/>
      <c r="AI160" s="12" t="n"/>
      <c r="AJ160" s="12" t="n"/>
      <c r="AK160" s="7" t="n"/>
    </row>
    <row r="161">
      <c r="A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9" t="n"/>
      <c r="V161" s="9" t="n"/>
      <c r="W161" s="9" t="n"/>
      <c r="X161" s="9" t="n"/>
      <c r="Y161" s="10" t="n"/>
      <c r="Z161" s="10" t="n"/>
      <c r="AA161" s="10" t="n"/>
      <c r="AB161" s="10" t="n"/>
      <c r="AC161" s="10" t="n"/>
      <c r="AD161" s="10" t="n"/>
      <c r="AE161" s="10" t="n"/>
      <c r="AF161" s="11" t="n"/>
      <c r="AG161" s="11" t="n"/>
      <c r="AH161" s="11" t="n"/>
      <c r="AI161" s="12" t="n"/>
      <c r="AJ161" s="12" t="n"/>
      <c r="AK161" s="7" t="n"/>
    </row>
    <row r="162">
      <c r="A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9" t="n"/>
      <c r="V162" s="9" t="n"/>
      <c r="W162" s="9" t="n"/>
      <c r="X162" s="9" t="n"/>
      <c r="Y162" s="10" t="n"/>
      <c r="Z162" s="10" t="n"/>
      <c r="AA162" s="10" t="n"/>
      <c r="AB162" s="10" t="n"/>
      <c r="AC162" s="10" t="n"/>
      <c r="AD162" s="10" t="n"/>
      <c r="AE162" s="10" t="n"/>
      <c r="AF162" s="11" t="n"/>
      <c r="AG162" s="11" t="n"/>
      <c r="AH162" s="11" t="n"/>
      <c r="AI162" s="12" t="n"/>
      <c r="AJ162" s="12" t="n"/>
      <c r="AK162" s="7" t="n"/>
    </row>
    <row r="163">
      <c r="A163" s="6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9" t="n"/>
      <c r="V163" s="9" t="n"/>
      <c r="W163" s="9" t="n"/>
      <c r="X163" s="9" t="n"/>
      <c r="Y163" s="10" t="n"/>
      <c r="Z163" s="10" t="n"/>
      <c r="AA163" s="10" t="n"/>
      <c r="AB163" s="10" t="n"/>
      <c r="AC163" s="10" t="n"/>
      <c r="AD163" s="10" t="n"/>
      <c r="AE163" s="10" t="n"/>
      <c r="AF163" s="11" t="n"/>
      <c r="AG163" s="11" t="n"/>
      <c r="AH163" s="11" t="n"/>
      <c r="AI163" s="12" t="n"/>
      <c r="AJ163" s="12" t="n"/>
      <c r="AK163" s="7" t="n"/>
    </row>
    <row r="164">
      <c r="A164" s="6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9" t="n"/>
      <c r="V164" s="9" t="n"/>
      <c r="W164" s="9" t="n"/>
      <c r="X164" s="9" t="n"/>
      <c r="Y164" s="10" t="n"/>
      <c r="Z164" s="10" t="n"/>
      <c r="AA164" s="10" t="n"/>
      <c r="AB164" s="10" t="n"/>
      <c r="AC164" s="10" t="n"/>
      <c r="AD164" s="10" t="n"/>
      <c r="AE164" s="10" t="n"/>
      <c r="AF164" s="11" t="n"/>
      <c r="AG164" s="11" t="n"/>
      <c r="AH164" s="11" t="n"/>
      <c r="AI164" s="12" t="n"/>
      <c r="AJ164" s="12" t="n"/>
      <c r="AK164" s="7" t="n"/>
    </row>
    <row r="165">
      <c r="A165" s="6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9" t="n"/>
      <c r="V165" s="9" t="n"/>
      <c r="W165" s="9" t="n"/>
      <c r="X165" s="9" t="n"/>
      <c r="Y165" s="10" t="n"/>
      <c r="Z165" s="10" t="n"/>
      <c r="AA165" s="10" t="n"/>
      <c r="AB165" s="10" t="n"/>
      <c r="AC165" s="10" t="n"/>
      <c r="AD165" s="10" t="n"/>
      <c r="AE165" s="10" t="n"/>
      <c r="AF165" s="11" t="n"/>
      <c r="AG165" s="11" t="n"/>
      <c r="AH165" s="11" t="n"/>
      <c r="AI165" s="12" t="n"/>
      <c r="AJ165" s="12" t="n"/>
      <c r="AK165" s="7" t="n"/>
    </row>
    <row r="166">
      <c r="A166" s="6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9" t="n"/>
      <c r="V166" s="9" t="n"/>
      <c r="W166" s="9" t="n"/>
      <c r="X166" s="9" t="n"/>
      <c r="Y166" s="10" t="n"/>
      <c r="Z166" s="10" t="n"/>
      <c r="AA166" s="10" t="n"/>
      <c r="AB166" s="10" t="n"/>
      <c r="AC166" s="10" t="n"/>
      <c r="AD166" s="10" t="n"/>
      <c r="AE166" s="10" t="n"/>
      <c r="AF166" s="11" t="n"/>
      <c r="AG166" s="11" t="n"/>
      <c r="AH166" s="11" t="n"/>
      <c r="AI166" s="12" t="n"/>
      <c r="AJ166" s="12" t="n"/>
      <c r="AK166" s="7" t="n"/>
    </row>
    <row r="167">
      <c r="A167" s="6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9" t="n"/>
      <c r="V167" s="9" t="n"/>
      <c r="W167" s="9" t="n"/>
      <c r="X167" s="9" t="n"/>
      <c r="Y167" s="10" t="n"/>
      <c r="Z167" s="10" t="n"/>
      <c r="AA167" s="10" t="n"/>
      <c r="AB167" s="10" t="n"/>
      <c r="AC167" s="10" t="n"/>
      <c r="AD167" s="10" t="n"/>
      <c r="AE167" s="10" t="n"/>
      <c r="AF167" s="11" t="n"/>
      <c r="AG167" s="11" t="n"/>
      <c r="AH167" s="11" t="n"/>
      <c r="AI167" s="12" t="n"/>
      <c r="AJ167" s="12" t="n"/>
      <c r="AK167" s="7" t="n"/>
    </row>
    <row r="168">
      <c r="A168" s="6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9" t="n"/>
      <c r="V168" s="9" t="n"/>
      <c r="W168" s="9" t="n"/>
      <c r="X168" s="9" t="n"/>
      <c r="Y168" s="10" t="n"/>
      <c r="Z168" s="10" t="n"/>
      <c r="AA168" s="10" t="n"/>
      <c r="AB168" s="10" t="n"/>
      <c r="AC168" s="10" t="n"/>
      <c r="AD168" s="10" t="n"/>
      <c r="AE168" s="10" t="n"/>
      <c r="AF168" s="11" t="n"/>
      <c r="AG168" s="11" t="n"/>
      <c r="AH168" s="11" t="n"/>
      <c r="AI168" s="12" t="n"/>
      <c r="AJ168" s="12" t="n"/>
      <c r="AK168" s="7" t="n"/>
    </row>
    <row r="169">
      <c r="A169" s="6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9" t="n"/>
      <c r="V169" s="9" t="n"/>
      <c r="W169" s="9" t="n"/>
      <c r="X169" s="9" t="n"/>
      <c r="Y169" s="10" t="n"/>
      <c r="Z169" s="10" t="n"/>
      <c r="AA169" s="10" t="n"/>
      <c r="AB169" s="10" t="n"/>
      <c r="AC169" s="10" t="n"/>
      <c r="AD169" s="10" t="n"/>
      <c r="AE169" s="10" t="n"/>
      <c r="AF169" s="11" t="n"/>
      <c r="AG169" s="11" t="n"/>
      <c r="AH169" s="11" t="n"/>
      <c r="AI169" s="12" t="n"/>
      <c r="AJ169" s="12" t="n"/>
      <c r="AK169" s="7" t="n"/>
    </row>
    <row r="170">
      <c r="A170" s="6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9" t="n"/>
      <c r="V170" s="9" t="n"/>
      <c r="W170" s="9" t="n"/>
      <c r="X170" s="9" t="n"/>
      <c r="Y170" s="10" t="n"/>
      <c r="Z170" s="10" t="n"/>
      <c r="AA170" s="10" t="n"/>
      <c r="AB170" s="10" t="n"/>
      <c r="AC170" s="10" t="n"/>
      <c r="AD170" s="10" t="n"/>
      <c r="AE170" s="10" t="n"/>
      <c r="AF170" s="11" t="n"/>
      <c r="AG170" s="11" t="n"/>
      <c r="AH170" s="11" t="n"/>
      <c r="AI170" s="12" t="n"/>
      <c r="AJ170" s="12" t="n"/>
      <c r="AK170" s="7" t="n"/>
    </row>
    <row r="171">
      <c r="A171" s="6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9" t="n"/>
      <c r="V171" s="9" t="n"/>
      <c r="W171" s="9" t="n"/>
      <c r="X171" s="9" t="n"/>
      <c r="Y171" s="10" t="n"/>
      <c r="Z171" s="10" t="n"/>
      <c r="AA171" s="10" t="n"/>
      <c r="AB171" s="10" t="n"/>
      <c r="AC171" s="10" t="n"/>
      <c r="AD171" s="10" t="n"/>
      <c r="AE171" s="10" t="n"/>
      <c r="AF171" s="11" t="n"/>
      <c r="AG171" s="11" t="n"/>
      <c r="AH171" s="11" t="n"/>
      <c r="AI171" s="12" t="n"/>
      <c r="AJ171" s="12" t="n"/>
      <c r="AK171" s="7" t="n"/>
    </row>
    <row r="172">
      <c r="A172" s="6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9" t="n"/>
      <c r="V172" s="9" t="n"/>
      <c r="W172" s="9" t="n"/>
      <c r="X172" s="9" t="n"/>
      <c r="Y172" s="10" t="n"/>
      <c r="Z172" s="10" t="n"/>
      <c r="AA172" s="10" t="n"/>
      <c r="AB172" s="10" t="n"/>
      <c r="AC172" s="10" t="n"/>
      <c r="AD172" s="10" t="n"/>
      <c r="AE172" s="10" t="n"/>
      <c r="AF172" s="11" t="n"/>
      <c r="AG172" s="11" t="n"/>
      <c r="AH172" s="11" t="n"/>
      <c r="AI172" s="12" t="n"/>
      <c r="AJ172" s="12" t="n"/>
      <c r="AK172" s="7" t="n"/>
    </row>
    <row r="173">
      <c r="A173" s="6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9" t="n"/>
      <c r="V173" s="9" t="n"/>
      <c r="W173" s="9" t="n"/>
      <c r="X173" s="9" t="n"/>
      <c r="Y173" s="10" t="n"/>
      <c r="Z173" s="10" t="n"/>
      <c r="AA173" s="10" t="n"/>
      <c r="AB173" s="10" t="n"/>
      <c r="AC173" s="10" t="n"/>
      <c r="AD173" s="10" t="n"/>
      <c r="AE173" s="10" t="n"/>
      <c r="AF173" s="11" t="n"/>
      <c r="AG173" s="11" t="n"/>
      <c r="AH173" s="11" t="n"/>
      <c r="AI173" s="12" t="n"/>
      <c r="AJ173" s="12" t="n"/>
      <c r="AK173" s="7" t="n"/>
    </row>
    <row r="174">
      <c r="A174" s="6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9" t="n"/>
      <c r="V174" s="9" t="n"/>
      <c r="W174" s="9" t="n"/>
      <c r="X174" s="9" t="n"/>
      <c r="Y174" s="10" t="n"/>
      <c r="Z174" s="10" t="n"/>
      <c r="AA174" s="10" t="n"/>
      <c r="AB174" s="10" t="n"/>
      <c r="AC174" s="10" t="n"/>
      <c r="AD174" s="10" t="n"/>
      <c r="AE174" s="10" t="n"/>
      <c r="AF174" s="11" t="n"/>
      <c r="AG174" s="11" t="n"/>
      <c r="AH174" s="11" t="n"/>
      <c r="AI174" s="12" t="n"/>
      <c r="AJ174" s="12" t="n"/>
      <c r="AK174" s="7" t="n"/>
    </row>
    <row r="175">
      <c r="A175" s="6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9" t="n"/>
      <c r="V175" s="9" t="n"/>
      <c r="W175" s="9" t="n"/>
      <c r="X175" s="9" t="n"/>
      <c r="Y175" s="10" t="n"/>
      <c r="Z175" s="10" t="n"/>
      <c r="AA175" s="10" t="n"/>
      <c r="AB175" s="10" t="n"/>
      <c r="AC175" s="10" t="n"/>
      <c r="AD175" s="10" t="n"/>
      <c r="AE175" s="10" t="n"/>
      <c r="AF175" s="11" t="n"/>
      <c r="AG175" s="11" t="n"/>
      <c r="AH175" s="11" t="n"/>
      <c r="AI175" s="12" t="n"/>
      <c r="AJ175" s="12" t="n"/>
      <c r="AK175" s="7" t="n"/>
    </row>
    <row r="176">
      <c r="A176" s="6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9" t="n"/>
      <c r="V176" s="9" t="n"/>
      <c r="W176" s="9" t="n"/>
      <c r="X176" s="9" t="n"/>
      <c r="Y176" s="10" t="n"/>
      <c r="Z176" s="10" t="n"/>
      <c r="AA176" s="10" t="n"/>
      <c r="AB176" s="10" t="n"/>
      <c r="AC176" s="10" t="n"/>
      <c r="AD176" s="10" t="n"/>
      <c r="AE176" s="10" t="n"/>
      <c r="AF176" s="11" t="n"/>
      <c r="AG176" s="11" t="n"/>
      <c r="AH176" s="11" t="n"/>
      <c r="AI176" s="12" t="n"/>
      <c r="AJ176" s="12" t="n"/>
      <c r="AK176" s="7" t="n"/>
    </row>
    <row r="177">
      <c r="A177" s="6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9" t="n"/>
      <c r="V177" s="9" t="n"/>
      <c r="W177" s="9" t="n"/>
      <c r="X177" s="9" t="n"/>
      <c r="Y177" s="10" t="n"/>
      <c r="Z177" s="10" t="n"/>
      <c r="AA177" s="10" t="n"/>
      <c r="AB177" s="10" t="n"/>
      <c r="AC177" s="10" t="n"/>
      <c r="AD177" s="10" t="n"/>
      <c r="AE177" s="10" t="n"/>
      <c r="AF177" s="11" t="n"/>
      <c r="AG177" s="11" t="n"/>
      <c r="AH177" s="11" t="n"/>
      <c r="AI177" s="12" t="n"/>
      <c r="AJ177" s="12" t="n"/>
      <c r="AK177" s="7" t="n"/>
    </row>
    <row r="178">
      <c r="A178" s="6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9" t="n"/>
      <c r="V178" s="9" t="n"/>
      <c r="W178" s="9" t="n"/>
      <c r="X178" s="9" t="n"/>
      <c r="Y178" s="10" t="n"/>
      <c r="Z178" s="10" t="n"/>
      <c r="AA178" s="10" t="n"/>
      <c r="AB178" s="10" t="n"/>
      <c r="AC178" s="10" t="n"/>
      <c r="AD178" s="10" t="n"/>
      <c r="AE178" s="10" t="n"/>
      <c r="AF178" s="11" t="n"/>
      <c r="AG178" s="11" t="n"/>
      <c r="AH178" s="11" t="n"/>
      <c r="AI178" s="12" t="n"/>
      <c r="AJ178" s="12" t="n"/>
      <c r="AK178" s="7" t="n"/>
    </row>
    <row r="179">
      <c r="A179" s="6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9" t="n"/>
      <c r="V179" s="9" t="n"/>
      <c r="W179" s="9" t="n"/>
      <c r="X179" s="9" t="n"/>
      <c r="Y179" s="10" t="n"/>
      <c r="Z179" s="10" t="n"/>
      <c r="AA179" s="10" t="n"/>
      <c r="AB179" s="10" t="n"/>
      <c r="AC179" s="10" t="n"/>
      <c r="AD179" s="10" t="n"/>
      <c r="AE179" s="10" t="n"/>
      <c r="AF179" s="11" t="n"/>
      <c r="AG179" s="11" t="n"/>
      <c r="AH179" s="11" t="n"/>
      <c r="AI179" s="12" t="n"/>
      <c r="AJ179" s="12" t="n"/>
      <c r="AK179" s="7" t="n"/>
    </row>
    <row r="180">
      <c r="A180" s="6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9" t="n"/>
      <c r="V180" s="9" t="n"/>
      <c r="W180" s="9" t="n"/>
      <c r="X180" s="9" t="n"/>
      <c r="Y180" s="10" t="n"/>
      <c r="Z180" s="10" t="n"/>
      <c r="AA180" s="10" t="n"/>
      <c r="AB180" s="10" t="n"/>
      <c r="AC180" s="10" t="n"/>
      <c r="AD180" s="10" t="n"/>
      <c r="AE180" s="10" t="n"/>
      <c r="AF180" s="11" t="n"/>
      <c r="AG180" s="11" t="n"/>
      <c r="AH180" s="11" t="n"/>
      <c r="AI180" s="12" t="n"/>
      <c r="AJ180" s="12" t="n"/>
      <c r="AK180" s="7" t="n"/>
    </row>
    <row r="181">
      <c r="A181" s="6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9" t="n"/>
      <c r="V181" s="9" t="n"/>
      <c r="W181" s="9" t="n"/>
      <c r="X181" s="9" t="n"/>
      <c r="Y181" s="10" t="n"/>
      <c r="Z181" s="10" t="n"/>
      <c r="AA181" s="10" t="n"/>
      <c r="AB181" s="10" t="n"/>
      <c r="AC181" s="10" t="n"/>
      <c r="AD181" s="10" t="n"/>
      <c r="AE181" s="10" t="n"/>
      <c r="AF181" s="11" t="n"/>
      <c r="AG181" s="11" t="n"/>
      <c r="AH181" s="11" t="n"/>
      <c r="AI181" s="12" t="n"/>
      <c r="AJ181" s="12" t="n"/>
      <c r="AK181" s="7" t="n"/>
    </row>
    <row r="182">
      <c r="A182" s="6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9" t="n"/>
      <c r="V182" s="9" t="n"/>
      <c r="W182" s="9" t="n"/>
      <c r="X182" s="9" t="n"/>
      <c r="Y182" s="10" t="n"/>
      <c r="Z182" s="10" t="n"/>
      <c r="AA182" s="10" t="n"/>
      <c r="AB182" s="10" t="n"/>
      <c r="AC182" s="10" t="n"/>
      <c r="AD182" s="10" t="n"/>
      <c r="AE182" s="10" t="n"/>
      <c r="AF182" s="11" t="n"/>
      <c r="AG182" s="11" t="n"/>
      <c r="AH182" s="11" t="n"/>
      <c r="AI182" s="12" t="n"/>
      <c r="AJ182" s="12" t="n"/>
      <c r="AK182" s="7" t="n"/>
    </row>
    <row r="183">
      <c r="A183" s="6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9" t="n"/>
      <c r="V183" s="9" t="n"/>
      <c r="W183" s="9" t="n"/>
      <c r="X183" s="9" t="n"/>
      <c r="Y183" s="10" t="n"/>
      <c r="Z183" s="10" t="n"/>
      <c r="AA183" s="10" t="n"/>
      <c r="AB183" s="10" t="n"/>
      <c r="AC183" s="10" t="n"/>
      <c r="AD183" s="10" t="n"/>
      <c r="AE183" s="10" t="n"/>
      <c r="AF183" s="11" t="n"/>
      <c r="AG183" s="11" t="n"/>
      <c r="AH183" s="11" t="n"/>
      <c r="AI183" s="12" t="n"/>
      <c r="AJ183" s="12" t="n"/>
      <c r="AK183" s="7" t="n"/>
    </row>
    <row r="184">
      <c r="A184" s="6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9" t="n"/>
      <c r="V184" s="9" t="n"/>
      <c r="W184" s="9" t="n"/>
      <c r="X184" s="9" t="n"/>
      <c r="Y184" s="10" t="n"/>
      <c r="Z184" s="10" t="n"/>
      <c r="AA184" s="10" t="n"/>
      <c r="AB184" s="10" t="n"/>
      <c r="AC184" s="10" t="n"/>
      <c r="AD184" s="10" t="n"/>
      <c r="AE184" s="10" t="n"/>
      <c r="AF184" s="11" t="n"/>
      <c r="AG184" s="11" t="n"/>
      <c r="AH184" s="11" t="n"/>
      <c r="AI184" s="12" t="n"/>
      <c r="AJ184" s="12" t="n"/>
      <c r="AK184" s="7" t="n"/>
    </row>
    <row r="185">
      <c r="A185" s="6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9" t="n"/>
      <c r="V185" s="9" t="n"/>
      <c r="W185" s="9" t="n"/>
      <c r="X185" s="9" t="n"/>
      <c r="Y185" s="10" t="n"/>
      <c r="Z185" s="10" t="n"/>
      <c r="AA185" s="10" t="n"/>
      <c r="AB185" s="10" t="n"/>
      <c r="AC185" s="10" t="n"/>
      <c r="AD185" s="10" t="n"/>
      <c r="AE185" s="10" t="n"/>
      <c r="AF185" s="11" t="n"/>
      <c r="AG185" s="11" t="n"/>
      <c r="AH185" s="11" t="n"/>
      <c r="AI185" s="12" t="n"/>
      <c r="AJ185" s="12" t="n"/>
      <c r="AK185" s="7" t="n"/>
    </row>
    <row r="186">
      <c r="A186" s="6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9" t="n"/>
      <c r="V186" s="9" t="n"/>
      <c r="W186" s="9" t="n"/>
      <c r="X186" s="9" t="n"/>
      <c r="Y186" s="10" t="n"/>
      <c r="Z186" s="10" t="n"/>
      <c r="AA186" s="10" t="n"/>
      <c r="AB186" s="10" t="n"/>
      <c r="AC186" s="10" t="n"/>
      <c r="AD186" s="10" t="n"/>
      <c r="AE186" s="10" t="n"/>
      <c r="AF186" s="11" t="n"/>
      <c r="AG186" s="11" t="n"/>
      <c r="AH186" s="11" t="n"/>
      <c r="AI186" s="12" t="n"/>
      <c r="AJ186" s="12" t="n"/>
      <c r="AK186" s="7" t="n"/>
    </row>
    <row r="187">
      <c r="A187" s="6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9" t="n"/>
      <c r="V187" s="9" t="n"/>
      <c r="W187" s="9" t="n"/>
      <c r="X187" s="9" t="n"/>
      <c r="Y187" s="10" t="n"/>
      <c r="Z187" s="10" t="n"/>
      <c r="AA187" s="10" t="n"/>
      <c r="AB187" s="10" t="n"/>
      <c r="AC187" s="10" t="n"/>
      <c r="AD187" s="10" t="n"/>
      <c r="AE187" s="10" t="n"/>
      <c r="AF187" s="11" t="n"/>
      <c r="AG187" s="11" t="n"/>
      <c r="AH187" s="11" t="n"/>
      <c r="AI187" s="12" t="n"/>
      <c r="AJ187" s="12" t="n"/>
      <c r="AK187" s="7" t="n"/>
    </row>
    <row r="188">
      <c r="A188" s="6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9" t="n"/>
      <c r="V188" s="9" t="n"/>
      <c r="W188" s="9" t="n"/>
      <c r="X188" s="9" t="n"/>
      <c r="Y188" s="10" t="n"/>
      <c r="Z188" s="10" t="n"/>
      <c r="AA188" s="10" t="n"/>
      <c r="AB188" s="10" t="n"/>
      <c r="AC188" s="10" t="n"/>
      <c r="AD188" s="10" t="n"/>
      <c r="AE188" s="10" t="n"/>
      <c r="AF188" s="11" t="n"/>
      <c r="AG188" s="11" t="n"/>
      <c r="AH188" s="11" t="n"/>
      <c r="AI188" s="12" t="n"/>
      <c r="AJ188" s="12" t="n"/>
      <c r="AK188" s="7" t="n"/>
    </row>
    <row r="189">
      <c r="A189" s="6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9" t="n"/>
      <c r="V189" s="9" t="n"/>
      <c r="W189" s="9" t="n"/>
      <c r="X189" s="9" t="n"/>
      <c r="Y189" s="10" t="n"/>
      <c r="Z189" s="10" t="n"/>
      <c r="AA189" s="10" t="n"/>
      <c r="AB189" s="10" t="n"/>
      <c r="AC189" s="10" t="n"/>
      <c r="AD189" s="10" t="n"/>
      <c r="AE189" s="10" t="n"/>
      <c r="AF189" s="11" t="n"/>
      <c r="AG189" s="11" t="n"/>
      <c r="AH189" s="11" t="n"/>
      <c r="AI189" s="12" t="n"/>
      <c r="AJ189" s="12" t="n"/>
      <c r="AK189" s="7" t="n"/>
    </row>
    <row r="190">
      <c r="A190" s="6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9" t="n"/>
      <c r="V190" s="9" t="n"/>
      <c r="W190" s="9" t="n"/>
      <c r="X190" s="9" t="n"/>
      <c r="Y190" s="10" t="n"/>
      <c r="Z190" s="10" t="n"/>
      <c r="AA190" s="10" t="n"/>
      <c r="AB190" s="10" t="n"/>
      <c r="AC190" s="10" t="n"/>
      <c r="AD190" s="10" t="n"/>
      <c r="AE190" s="10" t="n"/>
      <c r="AF190" s="11" t="n"/>
      <c r="AG190" s="11" t="n"/>
      <c r="AH190" s="11" t="n"/>
      <c r="AI190" s="12" t="n"/>
      <c r="AJ190" s="12" t="n"/>
      <c r="AK190" s="7" t="n"/>
    </row>
    <row r="191">
      <c r="A191" s="6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9" t="n"/>
      <c r="V191" s="9" t="n"/>
      <c r="W191" s="9" t="n"/>
      <c r="X191" s="9" t="n"/>
      <c r="Y191" s="10" t="n"/>
      <c r="Z191" s="10" t="n"/>
      <c r="AA191" s="10" t="n"/>
      <c r="AB191" s="10" t="n"/>
      <c r="AC191" s="10" t="n"/>
      <c r="AD191" s="10" t="n"/>
      <c r="AE191" s="10" t="n"/>
      <c r="AF191" s="11" t="n"/>
      <c r="AG191" s="11" t="n"/>
      <c r="AH191" s="11" t="n"/>
      <c r="AI191" s="12" t="n"/>
      <c r="AJ191" s="12" t="n"/>
      <c r="AK191" s="7" t="n"/>
    </row>
    <row r="192">
      <c r="A192" s="6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9" t="n"/>
      <c r="V192" s="9" t="n"/>
      <c r="W192" s="9" t="n"/>
      <c r="X192" s="9" t="n"/>
      <c r="Y192" s="10" t="n"/>
      <c r="Z192" s="10" t="n"/>
      <c r="AA192" s="10" t="n"/>
      <c r="AB192" s="10" t="n"/>
      <c r="AC192" s="10" t="n"/>
      <c r="AD192" s="10" t="n"/>
      <c r="AE192" s="10" t="n"/>
      <c r="AF192" s="11" t="n"/>
      <c r="AG192" s="11" t="n"/>
      <c r="AH192" s="11" t="n"/>
      <c r="AI192" s="12" t="n"/>
      <c r="AJ192" s="12" t="n"/>
      <c r="AK192" s="7" t="n"/>
    </row>
    <row r="193">
      <c r="A193" s="6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9" t="n"/>
      <c r="V193" s="9" t="n"/>
      <c r="W193" s="9" t="n"/>
      <c r="X193" s="9" t="n"/>
      <c r="Y193" s="10" t="n"/>
      <c r="Z193" s="10" t="n"/>
      <c r="AA193" s="10" t="n"/>
      <c r="AB193" s="10" t="n"/>
      <c r="AC193" s="10" t="n"/>
      <c r="AD193" s="10" t="n"/>
      <c r="AE193" s="10" t="n"/>
      <c r="AF193" s="11" t="n"/>
      <c r="AG193" s="11" t="n"/>
      <c r="AH193" s="11" t="n"/>
      <c r="AI193" s="12" t="n"/>
      <c r="AJ193" s="12" t="n"/>
      <c r="AK193" s="7" t="n"/>
    </row>
    <row r="194">
      <c r="A194" s="6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9" t="n"/>
      <c r="V194" s="9" t="n"/>
      <c r="W194" s="9" t="n"/>
      <c r="X194" s="9" t="n"/>
      <c r="Y194" s="10" t="n"/>
      <c r="Z194" s="10" t="n"/>
      <c r="AA194" s="10" t="n"/>
      <c r="AB194" s="10" t="n"/>
      <c r="AC194" s="10" t="n"/>
      <c r="AD194" s="10" t="n"/>
      <c r="AE194" s="10" t="n"/>
      <c r="AF194" s="11" t="n"/>
      <c r="AG194" s="11" t="n"/>
      <c r="AH194" s="11" t="n"/>
      <c r="AI194" s="12" t="n"/>
      <c r="AJ194" s="12" t="n"/>
      <c r="AK194" s="7" t="n"/>
    </row>
    <row r="195">
      <c r="A195" s="6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9" t="n"/>
      <c r="V195" s="9" t="n"/>
      <c r="W195" s="9" t="n"/>
      <c r="X195" s="9" t="n"/>
      <c r="Y195" s="10" t="n"/>
      <c r="Z195" s="10" t="n"/>
      <c r="AA195" s="10" t="n"/>
      <c r="AB195" s="10" t="n"/>
      <c r="AC195" s="10" t="n"/>
      <c r="AD195" s="10" t="n"/>
      <c r="AE195" s="10" t="n"/>
      <c r="AF195" s="11" t="n"/>
      <c r="AG195" s="11" t="n"/>
      <c r="AH195" s="11" t="n"/>
      <c r="AI195" s="12" t="n"/>
      <c r="AJ195" s="12" t="n"/>
      <c r="AK195" s="7" t="n"/>
    </row>
    <row r="196">
      <c r="A196" s="6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9" t="n"/>
      <c r="V196" s="9" t="n"/>
      <c r="W196" s="9" t="n"/>
      <c r="X196" s="9" t="n"/>
      <c r="Y196" s="10" t="n"/>
      <c r="Z196" s="10" t="n"/>
      <c r="AA196" s="10" t="n"/>
      <c r="AB196" s="10" t="n"/>
      <c r="AC196" s="10" t="n"/>
      <c r="AD196" s="10" t="n"/>
      <c r="AE196" s="10" t="n"/>
      <c r="AF196" s="11" t="n"/>
      <c r="AG196" s="11" t="n"/>
      <c r="AH196" s="11" t="n"/>
      <c r="AI196" s="12" t="n"/>
      <c r="AJ196" s="12" t="n"/>
      <c r="AK196" s="7" t="n"/>
    </row>
    <row r="197">
      <c r="A197" s="6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9" t="n"/>
      <c r="V197" s="9" t="n"/>
      <c r="W197" s="9" t="n"/>
      <c r="X197" s="9" t="n"/>
      <c r="Y197" s="10" t="n"/>
      <c r="Z197" s="10" t="n"/>
      <c r="AA197" s="10" t="n"/>
      <c r="AB197" s="10" t="n"/>
      <c r="AC197" s="10" t="n"/>
      <c r="AD197" s="10" t="n"/>
      <c r="AE197" s="10" t="n"/>
      <c r="AF197" s="11" t="n"/>
      <c r="AG197" s="11" t="n"/>
      <c r="AH197" s="11" t="n"/>
      <c r="AI197" s="12" t="n"/>
      <c r="AJ197" s="12" t="n"/>
      <c r="AK197" s="7" t="n"/>
    </row>
    <row r="198">
      <c r="A198" s="6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9" t="n"/>
      <c r="V198" s="9" t="n"/>
      <c r="W198" s="9" t="n"/>
      <c r="X198" s="9" t="n"/>
      <c r="Y198" s="10" t="n"/>
      <c r="Z198" s="10" t="n"/>
      <c r="AA198" s="10" t="n"/>
      <c r="AB198" s="10" t="n"/>
      <c r="AC198" s="10" t="n"/>
      <c r="AD198" s="10" t="n"/>
      <c r="AE198" s="10" t="n"/>
      <c r="AF198" s="11" t="n"/>
      <c r="AG198" s="11" t="n"/>
      <c r="AH198" s="11" t="n"/>
      <c r="AI198" s="12" t="n"/>
      <c r="AJ198" s="12" t="n"/>
      <c r="AK198" s="7" t="n"/>
    </row>
    <row r="199">
      <c r="A199" s="6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9" t="n"/>
      <c r="V199" s="9" t="n"/>
      <c r="W199" s="9" t="n"/>
      <c r="X199" s="9" t="n"/>
      <c r="Y199" s="10" t="n"/>
      <c r="Z199" s="10" t="n"/>
      <c r="AA199" s="10" t="n"/>
      <c r="AB199" s="10" t="n"/>
      <c r="AC199" s="10" t="n"/>
      <c r="AD199" s="10" t="n"/>
      <c r="AE199" s="10" t="n"/>
      <c r="AF199" s="11" t="n"/>
      <c r="AG199" s="11" t="n"/>
      <c r="AH199" s="11" t="n"/>
      <c r="AI199" s="12" t="n"/>
      <c r="AJ199" s="12" t="n"/>
      <c r="AK199" s="7" t="n"/>
    </row>
    <row r="200">
      <c r="A200" s="6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9" t="n"/>
      <c r="V200" s="9" t="n"/>
      <c r="W200" s="9" t="n"/>
      <c r="X200" s="9" t="n"/>
      <c r="Y200" s="10" t="n"/>
      <c r="Z200" s="10" t="n"/>
      <c r="AA200" s="10" t="n"/>
      <c r="AB200" s="10" t="n"/>
      <c r="AC200" s="10" t="n"/>
      <c r="AD200" s="10" t="n"/>
      <c r="AE200" s="10" t="n"/>
      <c r="AF200" s="11" t="n"/>
      <c r="AG200" s="11" t="n"/>
      <c r="AH200" s="11" t="n"/>
      <c r="AI200" s="12" t="n"/>
      <c r="AJ200" s="12" t="n"/>
      <c r="AK200" s="7" t="n"/>
    </row>
    <row r="201">
      <c r="A201" s="6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9" t="n"/>
      <c r="V201" s="9" t="n"/>
      <c r="W201" s="9" t="n"/>
      <c r="X201" s="9" t="n"/>
      <c r="Y201" s="10" t="n"/>
      <c r="Z201" s="10" t="n"/>
      <c r="AA201" s="10" t="n"/>
      <c r="AB201" s="10" t="n"/>
      <c r="AC201" s="10" t="n"/>
      <c r="AD201" s="10" t="n"/>
      <c r="AE201" s="10" t="n"/>
      <c r="AF201" s="11" t="n"/>
      <c r="AG201" s="11" t="n"/>
      <c r="AH201" s="11" t="n"/>
      <c r="AI201" s="12" t="n"/>
      <c r="AJ201" s="12" t="n"/>
      <c r="AK201" s="7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  <row r="1001">
      <c r="A1001" s="6" t="n"/>
    </row>
    <row r="1002">
      <c r="A1002" s="6" t="n"/>
    </row>
    <row r="1003">
      <c r="A1003" s="6" t="n"/>
    </row>
    <row r="1004">
      <c r="A1004" s="6" t="n"/>
    </row>
    <row r="1005">
      <c r="A1005" s="6" t="n"/>
    </row>
    <row r="1006">
      <c r="A1006" s="6" t="n"/>
    </row>
    <row r="1007">
      <c r="A1007" s="6" t="n"/>
    </row>
    <row r="1008">
      <c r="A1008" s="6" t="n"/>
    </row>
    <row r="1009">
      <c r="A1009" s="6" t="n"/>
    </row>
    <row r="1010">
      <c r="A1010" s="6" t="n"/>
    </row>
    <row r="1011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  <row r="1018">
      <c r="A1018" s="6" t="n"/>
    </row>
    <row r="1019">
      <c r="A1019" s="6" t="n"/>
    </row>
    <row r="1020">
      <c r="A1020" s="6" t="n"/>
    </row>
    <row r="1021">
      <c r="A1021" s="6" t="n"/>
    </row>
    <row r="1022">
      <c r="A1022" s="6" t="n"/>
    </row>
    <row r="1023">
      <c r="A1023" s="6" t="n"/>
    </row>
    <row r="1024">
      <c r="A1024" s="6" t="n"/>
    </row>
    <row r="1025">
      <c r="A1025" s="6" t="n"/>
    </row>
    <row r="1026">
      <c r="A1026" s="6" t="n"/>
    </row>
    <row r="1027">
      <c r="A1027" s="6" t="n"/>
    </row>
    <row r="1028">
      <c r="A1028" s="6" t="n"/>
    </row>
    <row r="1029">
      <c r="A1029" s="6" t="n"/>
    </row>
    <row r="1030">
      <c r="A1030" s="6" t="n"/>
    </row>
    <row r="1031">
      <c r="A1031" s="6" t="n"/>
    </row>
    <row r="1032">
      <c r="A1032" s="6" t="n"/>
    </row>
    <row r="1033">
      <c r="A1033" s="6" t="n"/>
    </row>
    <row r="1034">
      <c r="A1034" s="6" t="n"/>
    </row>
    <row r="1035">
      <c r="A1035" s="6" t="n"/>
    </row>
    <row r="1036">
      <c r="A1036" s="6" t="n"/>
    </row>
    <row r="1037">
      <c r="A1037" s="6" t="n"/>
    </row>
    <row r="1038">
      <c r="A1038" s="6" t="n"/>
    </row>
    <row r="1039">
      <c r="A1039" s="6" t="n"/>
    </row>
    <row r="1040">
      <c r="A1040" s="6" t="n"/>
    </row>
    <row r="1041">
      <c r="A1041" s="6" t="n"/>
    </row>
    <row r="1042">
      <c r="A1042" s="6" t="n"/>
    </row>
    <row r="1043">
      <c r="A1043" s="6" t="n"/>
    </row>
    <row r="1044">
      <c r="A1044" s="6" t="n"/>
    </row>
    <row r="1045">
      <c r="A1045" s="6" t="n"/>
    </row>
    <row r="1046">
      <c r="A1046" s="6" t="n"/>
    </row>
    <row r="1047">
      <c r="A1047" s="6" t="n"/>
    </row>
    <row r="1048">
      <c r="A1048" s="6" t="n"/>
    </row>
    <row r="1049">
      <c r="A1049" s="6" t="n"/>
    </row>
    <row r="1050">
      <c r="A1050" s="6" t="n"/>
    </row>
    <row r="1051">
      <c r="A1051" s="6" t="n"/>
    </row>
    <row r="1052">
      <c r="A1052" s="6" t="n"/>
    </row>
    <row r="1053">
      <c r="A1053" s="6" t="n"/>
    </row>
    <row r="1054">
      <c r="A1054" s="6" t="n"/>
    </row>
    <row r="1055">
      <c r="A1055" s="6" t="n"/>
    </row>
    <row r="1056">
      <c r="A1056" s="6" t="n"/>
    </row>
    <row r="1057">
      <c r="A1057" s="6" t="n"/>
    </row>
    <row r="1058">
      <c r="A1058" s="6" t="n"/>
    </row>
    <row r="1059">
      <c r="A1059" s="6" t="n"/>
    </row>
    <row r="1060">
      <c r="A1060" s="6" t="n"/>
    </row>
    <row r="1061">
      <c r="A1061" s="6" t="n"/>
    </row>
    <row r="1062">
      <c r="A1062" s="6" t="n"/>
    </row>
    <row r="1063">
      <c r="A1063" s="6" t="n"/>
    </row>
    <row r="1064">
      <c r="A1064" s="6" t="n"/>
    </row>
    <row r="1065">
      <c r="A1065" s="6" t="n"/>
    </row>
    <row r="1066">
      <c r="A1066" s="6" t="n"/>
    </row>
    <row r="1067">
      <c r="A1067" s="6" t="n"/>
    </row>
    <row r="1068">
      <c r="A1068" s="6" t="n"/>
    </row>
    <row r="1069">
      <c r="A1069" s="6" t="n"/>
    </row>
    <row r="1070">
      <c r="A1070" s="6" t="n"/>
    </row>
    <row r="1071">
      <c r="A1071" s="6" t="n"/>
    </row>
    <row r="1072">
      <c r="A1072" s="6" t="n"/>
    </row>
    <row r="1073">
      <c r="A1073" s="6" t="n"/>
    </row>
    <row r="1074">
      <c r="A1074" s="6" t="n"/>
    </row>
    <row r="1075">
      <c r="A1075" s="6" t="n"/>
    </row>
    <row r="1076">
      <c r="A1076" s="6" t="n"/>
    </row>
    <row r="1077">
      <c r="A1077" s="6" t="n"/>
    </row>
    <row r="1078">
      <c r="A1078" s="6" t="n"/>
    </row>
    <row r="1079">
      <c r="A1079" s="6" t="n"/>
    </row>
    <row r="1080">
      <c r="A1080" s="6" t="n"/>
    </row>
    <row r="1081">
      <c r="A1081" s="6" t="n"/>
    </row>
    <row r="1082">
      <c r="A1082" s="6" t="n"/>
    </row>
    <row r="1083">
      <c r="A1083" s="6" t="n"/>
    </row>
    <row r="1084">
      <c r="A1084" s="6" t="n"/>
    </row>
    <row r="1085">
      <c r="A1085" s="6" t="n"/>
    </row>
    <row r="1086">
      <c r="A1086" s="6" t="n"/>
    </row>
    <row r="1087">
      <c r="A1087" s="6" t="n"/>
    </row>
    <row r="1088">
      <c r="A1088" s="6" t="n"/>
    </row>
    <row r="1089">
      <c r="A1089" s="6" t="n"/>
    </row>
    <row r="1090">
      <c r="A1090" s="6" t="n"/>
    </row>
    <row r="1091">
      <c r="A1091" s="6" t="n"/>
    </row>
    <row r="1092">
      <c r="A1092" s="6" t="n"/>
    </row>
    <row r="1093">
      <c r="A1093" s="6" t="n"/>
    </row>
    <row r="1094">
      <c r="A1094" s="6" t="n"/>
    </row>
    <row r="1095">
      <c r="A1095" s="6" t="n"/>
    </row>
    <row r="1096">
      <c r="A1096" s="6" t="n"/>
    </row>
    <row r="1097">
      <c r="A1097" s="6" t="n"/>
    </row>
    <row r="1098">
      <c r="A1098" s="6" t="n"/>
    </row>
    <row r="1099">
      <c r="A1099" s="6" t="n"/>
    </row>
    <row r="1100">
      <c r="A1100" s="6" t="n"/>
    </row>
    <row r="1101">
      <c r="A1101" s="6" t="n"/>
    </row>
    <row r="1102">
      <c r="A1102" s="6" t="n"/>
    </row>
    <row r="1103">
      <c r="A1103" s="6" t="n"/>
    </row>
    <row r="1104">
      <c r="A1104" s="6" t="n"/>
    </row>
    <row r="1105">
      <c r="A1105" s="6" t="n"/>
    </row>
    <row r="1106">
      <c r="A1106" s="6" t="n"/>
    </row>
    <row r="1107">
      <c r="A1107" s="6" t="n"/>
    </row>
    <row r="1108">
      <c r="A1108" s="6" t="n"/>
    </row>
    <row r="1109">
      <c r="A1109" s="6" t="n"/>
    </row>
    <row r="1110">
      <c r="A1110" s="6" t="n"/>
    </row>
    <row r="1111">
      <c r="A1111" s="6" t="n"/>
    </row>
    <row r="1112">
      <c r="A1112" s="6" t="n"/>
    </row>
    <row r="1113">
      <c r="A1113" s="6" t="n"/>
    </row>
    <row r="1114">
      <c r="A1114" s="6" t="n"/>
    </row>
    <row r="1115">
      <c r="A1115" s="6" t="n"/>
    </row>
    <row r="1116">
      <c r="A1116" s="6" t="n"/>
    </row>
    <row r="1117">
      <c r="A1117" s="6" t="n"/>
    </row>
    <row r="1118">
      <c r="A1118" s="6" t="n"/>
    </row>
    <row r="1119">
      <c r="A1119" s="6" t="n"/>
    </row>
    <row r="1120">
      <c r="A1120" s="6" t="n"/>
    </row>
    <row r="1121">
      <c r="A1121" s="6" t="n"/>
    </row>
    <row r="1122">
      <c r="A1122" s="6" t="n"/>
    </row>
    <row r="1123">
      <c r="A1123" s="6" t="n"/>
    </row>
    <row r="1124">
      <c r="A1124" s="6" t="n"/>
    </row>
    <row r="1125">
      <c r="A1125" s="6" t="n"/>
    </row>
    <row r="1126">
      <c r="A1126" s="6" t="n"/>
    </row>
    <row r="1127">
      <c r="A1127" s="6" t="n"/>
    </row>
    <row r="1128">
      <c r="A1128" s="6" t="n"/>
    </row>
    <row r="1129">
      <c r="A1129" s="6" t="n"/>
    </row>
    <row r="1130">
      <c r="A1130" s="6" t="n"/>
    </row>
    <row r="1131">
      <c r="A1131" s="6" t="n"/>
    </row>
    <row r="1132">
      <c r="A1132" s="6" t="n"/>
    </row>
    <row r="1133">
      <c r="A1133" s="6" t="n"/>
    </row>
    <row r="1134">
      <c r="A1134" s="6" t="n"/>
    </row>
    <row r="1135">
      <c r="A1135" s="6" t="n"/>
    </row>
    <row r="1136">
      <c r="A1136" s="6" t="n"/>
    </row>
    <row r="1137">
      <c r="A1137" s="6" t="n"/>
    </row>
    <row r="1138">
      <c r="A1138" s="6" t="n"/>
    </row>
    <row r="1139">
      <c r="A1139" s="6" t="n"/>
    </row>
    <row r="1140">
      <c r="A1140" s="6" t="n"/>
    </row>
    <row r="1141">
      <c r="A1141" s="6" t="n"/>
    </row>
    <row r="1142">
      <c r="A1142" s="6" t="n"/>
    </row>
    <row r="1143">
      <c r="A1143" s="6" t="n"/>
    </row>
    <row r="1144">
      <c r="A1144" s="6" t="n"/>
    </row>
    <row r="1145">
      <c r="A1145" s="6" t="n"/>
    </row>
    <row r="1146">
      <c r="A1146" s="6" t="n"/>
    </row>
    <row r="1147">
      <c r="A1147" s="6" t="n"/>
    </row>
    <row r="1148">
      <c r="A1148" s="6" t="n"/>
    </row>
    <row r="1149">
      <c r="A1149" s="6" t="n"/>
    </row>
    <row r="1150">
      <c r="A1150" s="6" t="n"/>
    </row>
    <row r="1151">
      <c r="A1151" s="6" t="n"/>
    </row>
    <row r="1152">
      <c r="A1152" s="6" t="n"/>
    </row>
    <row r="1153">
      <c r="A1153" s="6" t="n"/>
    </row>
    <row r="1154">
      <c r="A1154" s="6" t="n"/>
    </row>
    <row r="1155">
      <c r="A1155" s="6" t="n"/>
    </row>
    <row r="1156">
      <c r="A1156" s="6" t="n"/>
    </row>
    <row r="1157">
      <c r="A1157" s="6" t="n"/>
    </row>
    <row r="1158">
      <c r="A1158" s="6" t="n"/>
    </row>
    <row r="1159">
      <c r="A1159" s="6" t="n"/>
    </row>
    <row r="1160">
      <c r="A1160" s="6" t="n"/>
    </row>
    <row r="1161">
      <c r="A1161" s="6" t="n"/>
    </row>
    <row r="1162">
      <c r="A1162" s="6" t="n"/>
    </row>
    <row r="1163">
      <c r="A1163" s="6" t="n"/>
    </row>
    <row r="1164">
      <c r="A1164" s="6" t="n"/>
    </row>
    <row r="1165">
      <c r="A1165" s="6" t="n"/>
    </row>
    <row r="1166">
      <c r="A1166" s="6" t="n"/>
    </row>
    <row r="1167">
      <c r="A1167" s="6" t="n"/>
    </row>
    <row r="1168">
      <c r="A1168" s="6" t="n"/>
    </row>
    <row r="1169">
      <c r="A1169" s="6" t="n"/>
    </row>
    <row r="1170">
      <c r="A1170" s="6" t="n"/>
    </row>
    <row r="1171">
      <c r="A1171" s="6" t="n"/>
    </row>
    <row r="1172">
      <c r="A1172" s="6" t="n"/>
    </row>
    <row r="1173">
      <c r="A1173" s="6" t="n"/>
    </row>
    <row r="1174">
      <c r="A1174" s="6" t="n"/>
    </row>
    <row r="1175">
      <c r="A1175" s="6" t="n"/>
    </row>
    <row r="1176">
      <c r="A1176" s="6" t="n"/>
    </row>
    <row r="1177">
      <c r="A1177" s="6" t="n"/>
    </row>
    <row r="1178">
      <c r="A1178" s="6" t="n"/>
    </row>
    <row r="1179">
      <c r="A1179" s="6" t="n"/>
    </row>
    <row r="1180">
      <c r="A1180" s="6" t="n"/>
    </row>
    <row r="1181">
      <c r="A1181" s="6" t="n"/>
    </row>
    <row r="1182">
      <c r="A1182" s="6" t="n"/>
    </row>
    <row r="1183">
      <c r="A1183" s="6" t="n"/>
    </row>
    <row r="1184">
      <c r="A1184" s="6" t="n"/>
    </row>
    <row r="1185">
      <c r="A1185" s="6" t="n"/>
    </row>
    <row r="1186">
      <c r="A1186" s="6" t="n"/>
    </row>
    <row r="1187">
      <c r="A1187" s="6" t="n"/>
    </row>
    <row r="1188">
      <c r="A1188" s="6" t="n"/>
    </row>
    <row r="1189">
      <c r="A1189" s="6" t="n"/>
    </row>
    <row r="1190">
      <c r="A1190" s="6" t="n"/>
    </row>
    <row r="1191">
      <c r="A1191" s="6" t="n"/>
    </row>
    <row r="1192">
      <c r="A1192" s="6" t="n"/>
    </row>
    <row r="1193">
      <c r="A1193" s="6" t="n"/>
    </row>
    <row r="1194">
      <c r="A1194" s="6" t="n"/>
    </row>
    <row r="1195">
      <c r="A1195" s="6" t="n"/>
    </row>
    <row r="1196">
      <c r="A1196" s="6" t="n"/>
    </row>
    <row r="1197">
      <c r="A1197" s="6" t="n"/>
    </row>
    <row r="1198">
      <c r="A1198" s="6" t="n"/>
    </row>
    <row r="1199">
      <c r="A1199" s="6" t="n"/>
    </row>
    <row r="1200">
      <c r="A1200" s="6" t="n"/>
    </row>
    <row r="1201">
      <c r="A1201" s="6" t="n"/>
    </row>
    <row r="1202">
      <c r="A1202" s="6" t="n"/>
    </row>
    <row r="1203">
      <c r="A1203" s="6" t="n"/>
    </row>
    <row r="1204">
      <c r="A1204" s="6" t="n"/>
    </row>
    <row r="1205">
      <c r="A1205" s="6" t="n"/>
    </row>
    <row r="1206">
      <c r="A1206" s="6" t="n"/>
    </row>
    <row r="1207">
      <c r="A1207" s="6" t="n"/>
    </row>
    <row r="1208">
      <c r="A1208" s="6" t="n"/>
    </row>
    <row r="1209">
      <c r="A1209" s="6" t="n"/>
    </row>
    <row r="1210">
      <c r="A1210" s="6" t="n"/>
    </row>
    <row r="1211">
      <c r="A1211" s="6" t="n"/>
    </row>
    <row r="1212">
      <c r="A1212" s="6" t="n"/>
    </row>
    <row r="1213">
      <c r="A1213" s="6" t="n"/>
    </row>
    <row r="1214">
      <c r="A1214" s="6" t="n"/>
    </row>
    <row r="1215">
      <c r="A1215" s="6" t="n"/>
    </row>
    <row r="1216">
      <c r="A1216" s="6" t="n"/>
    </row>
    <row r="1217">
      <c r="A1217" s="6" t="n"/>
    </row>
    <row r="1218">
      <c r="A1218" s="6" t="n"/>
    </row>
    <row r="1219">
      <c r="A1219" s="6" t="n"/>
    </row>
    <row r="1220">
      <c r="A1220" s="6" t="n"/>
    </row>
    <row r="1221">
      <c r="A1221" s="6" t="n"/>
    </row>
    <row r="1222">
      <c r="A1222" s="6" t="n"/>
    </row>
    <row r="1223">
      <c r="A1223" s="6" t="n"/>
    </row>
    <row r="1224">
      <c r="A1224" s="6" t="n"/>
    </row>
    <row r="1225">
      <c r="A1225" s="6" t="n"/>
    </row>
    <row r="1226">
      <c r="A1226" s="6" t="n"/>
    </row>
    <row r="1227">
      <c r="A1227" s="6" t="n"/>
    </row>
    <row r="1228">
      <c r="A1228" s="6" t="n"/>
    </row>
    <row r="1229">
      <c r="A1229" s="6" t="n"/>
    </row>
    <row r="1230">
      <c r="A1230" s="6" t="n"/>
    </row>
    <row r="1231">
      <c r="A1231" s="6" t="n"/>
    </row>
    <row r="1232">
      <c r="A1232" s="6" t="n"/>
    </row>
    <row r="1233">
      <c r="A1233" s="6" t="n"/>
    </row>
    <row r="1234">
      <c r="A1234" s="6" t="n"/>
    </row>
    <row r="1235">
      <c r="A1235" s="6" t="n"/>
    </row>
    <row r="1236">
      <c r="A1236" s="6" t="n"/>
    </row>
    <row r="1237">
      <c r="A1237" s="6" t="n"/>
    </row>
    <row r="1238">
      <c r="A1238" s="6" t="n"/>
    </row>
    <row r="1239">
      <c r="A1239" s="6" t="n"/>
    </row>
    <row r="1240">
      <c r="A1240" s="6" t="n"/>
    </row>
    <row r="1241">
      <c r="A1241" s="6" t="n"/>
    </row>
    <row r="1242">
      <c r="A1242" s="6" t="n"/>
    </row>
    <row r="1243">
      <c r="A1243" s="6" t="n"/>
    </row>
    <row r="1244">
      <c r="A1244" s="6" t="n"/>
    </row>
    <row r="1245">
      <c r="A1245" s="6" t="n"/>
    </row>
    <row r="1246">
      <c r="A1246" s="6" t="n"/>
    </row>
    <row r="1247">
      <c r="A1247" s="6" t="n"/>
    </row>
    <row r="1248">
      <c r="A1248" s="6" t="n"/>
    </row>
    <row r="1249">
      <c r="A1249" s="6" t="n"/>
    </row>
    <row r="1250">
      <c r="A1250" s="6" t="n"/>
    </row>
    <row r="1251">
      <c r="A1251" s="6" t="n"/>
    </row>
    <row r="1252">
      <c r="A1252" s="6" t="n"/>
    </row>
    <row r="1253">
      <c r="A1253" s="6" t="n"/>
    </row>
    <row r="1254">
      <c r="A1254" s="6" t="n"/>
    </row>
    <row r="1255">
      <c r="A1255" s="6" t="n"/>
    </row>
    <row r="1256">
      <c r="A1256" s="6" t="n"/>
    </row>
    <row r="1257">
      <c r="A1257" s="6" t="n"/>
    </row>
    <row r="1258">
      <c r="A1258" s="6" t="n"/>
    </row>
    <row r="1259">
      <c r="A1259" s="6" t="n"/>
    </row>
    <row r="1260">
      <c r="A1260" s="6" t="n"/>
    </row>
    <row r="1261">
      <c r="A1261" s="6" t="n"/>
    </row>
    <row r="1262">
      <c r="A1262" s="6" t="n"/>
    </row>
    <row r="1263">
      <c r="A1263" s="6" t="n"/>
    </row>
    <row r="1264">
      <c r="A1264" s="6" t="n"/>
    </row>
    <row r="1265">
      <c r="A1265" s="6" t="n"/>
    </row>
    <row r="1266">
      <c r="A1266" s="6" t="n"/>
    </row>
    <row r="1267">
      <c r="A1267" s="6" t="n"/>
    </row>
    <row r="1268">
      <c r="A1268" s="6" t="n"/>
    </row>
    <row r="1269">
      <c r="A1269" s="6" t="n"/>
    </row>
    <row r="1270">
      <c r="A1270" s="6" t="n"/>
    </row>
    <row r="1271">
      <c r="A1271" s="6" t="n"/>
    </row>
    <row r="1272">
      <c r="A1272" s="6" t="n"/>
    </row>
    <row r="1273">
      <c r="A1273" s="6" t="n"/>
    </row>
    <row r="1274">
      <c r="A1274" s="6" t="n"/>
    </row>
    <row r="1275">
      <c r="A1275" s="6" t="n"/>
    </row>
    <row r="1276">
      <c r="A1276" s="6" t="n"/>
    </row>
    <row r="1277">
      <c r="A1277" s="6" t="n"/>
    </row>
    <row r="1278">
      <c r="A1278" s="6" t="n"/>
    </row>
    <row r="1279">
      <c r="A1279" s="6" t="n"/>
    </row>
    <row r="1280">
      <c r="A1280" s="6" t="n"/>
    </row>
    <row r="1281">
      <c r="A1281" s="6" t="n"/>
    </row>
    <row r="1282">
      <c r="A1282" s="6" t="n"/>
    </row>
    <row r="1283">
      <c r="A1283" s="6" t="n"/>
    </row>
    <row r="1284">
      <c r="A1284" s="6" t="n"/>
    </row>
    <row r="1285">
      <c r="A1285" s="6" t="n"/>
    </row>
    <row r="1286">
      <c r="A1286" s="6" t="n"/>
    </row>
    <row r="1287">
      <c r="A1287" s="6" t="n"/>
    </row>
    <row r="1288">
      <c r="A1288" s="6" t="n"/>
    </row>
    <row r="1289">
      <c r="A1289" s="6" t="n"/>
    </row>
    <row r="1290">
      <c r="A1290" s="6" t="n"/>
    </row>
    <row r="1291">
      <c r="A1291" s="6" t="n"/>
    </row>
    <row r="1292">
      <c r="A1292" s="6" t="n"/>
    </row>
    <row r="1293">
      <c r="A1293" s="6" t="n"/>
    </row>
    <row r="1294">
      <c r="A1294" s="6" t="n"/>
    </row>
    <row r="1295">
      <c r="A1295" s="6" t="n"/>
    </row>
    <row r="1296">
      <c r="A1296" s="6" t="n"/>
    </row>
    <row r="1297">
      <c r="A1297" s="6" t="n"/>
    </row>
    <row r="1298">
      <c r="A1298" s="6" t="n"/>
    </row>
    <row r="1299">
      <c r="A1299" s="6" t="n"/>
    </row>
    <row r="1300">
      <c r="A1300" s="6" t="n"/>
    </row>
    <row r="1301">
      <c r="A1301" s="6" t="n"/>
    </row>
    <row r="1302">
      <c r="A1302" s="6" t="n"/>
    </row>
    <row r="1303">
      <c r="A1303" s="6" t="n"/>
    </row>
    <row r="1304">
      <c r="A1304" s="6" t="n"/>
    </row>
    <row r="1305">
      <c r="A1305" s="6" t="n"/>
    </row>
    <row r="1306">
      <c r="A1306" s="6" t="n"/>
    </row>
    <row r="1307">
      <c r="A1307" s="6" t="n"/>
    </row>
    <row r="1308">
      <c r="A1308" s="6" t="n"/>
    </row>
    <row r="1309">
      <c r="A1309" s="6" t="n"/>
    </row>
    <row r="1310">
      <c r="A1310" s="6" t="n"/>
    </row>
    <row r="1311">
      <c r="A1311" s="6" t="n"/>
    </row>
    <row r="1312">
      <c r="A1312" s="6" t="n"/>
    </row>
    <row r="1313">
      <c r="A1313" s="6" t="n"/>
    </row>
    <row r="1314">
      <c r="A1314" s="6" t="n"/>
    </row>
    <row r="1315">
      <c r="A1315" s="6" t="n"/>
    </row>
    <row r="1316">
      <c r="A1316" s="6" t="n"/>
    </row>
    <row r="1317">
      <c r="A1317" s="6" t="n"/>
    </row>
    <row r="1318">
      <c r="A1318" s="6" t="n"/>
    </row>
    <row r="1319">
      <c r="A1319" s="6" t="n"/>
    </row>
    <row r="1320">
      <c r="A1320" s="6" t="n"/>
    </row>
    <row r="1321">
      <c r="A1321" s="6" t="n"/>
    </row>
    <row r="1322">
      <c r="A1322" s="6" t="n"/>
    </row>
    <row r="1323">
      <c r="A1323" s="6" t="n"/>
    </row>
    <row r="1324">
      <c r="A1324" s="6" t="n"/>
    </row>
    <row r="1325">
      <c r="A1325" s="6" t="n"/>
    </row>
    <row r="1326">
      <c r="A1326" s="6" t="n"/>
    </row>
    <row r="1327">
      <c r="A1327" s="6" t="n"/>
    </row>
    <row r="1328">
      <c r="A1328" s="6" t="n"/>
    </row>
    <row r="1329">
      <c r="A1329" s="6" t="n"/>
    </row>
    <row r="1330">
      <c r="A1330" s="6" t="n"/>
    </row>
    <row r="1331">
      <c r="A1331" s="6" t="n"/>
    </row>
    <row r="1332">
      <c r="A1332" s="6" t="n"/>
    </row>
    <row r="1333">
      <c r="A1333" s="6" t="n"/>
    </row>
    <row r="1334">
      <c r="A1334" s="6" t="n"/>
    </row>
    <row r="1335">
      <c r="A1335" s="6" t="n"/>
    </row>
    <row r="1336">
      <c r="A1336" s="6" t="n"/>
    </row>
    <row r="1337">
      <c r="A1337" s="6" t="n"/>
    </row>
    <row r="1338">
      <c r="A1338" s="6" t="n"/>
    </row>
    <row r="1339">
      <c r="A1339" s="6" t="n"/>
    </row>
    <row r="1340">
      <c r="A1340" s="6" t="n"/>
    </row>
    <row r="1341">
      <c r="A1341" s="6" t="n"/>
    </row>
    <row r="1342">
      <c r="A1342" s="6" t="n"/>
    </row>
    <row r="1343">
      <c r="A1343" s="6" t="n"/>
    </row>
    <row r="1344">
      <c r="A1344" s="6" t="n"/>
    </row>
    <row r="1345">
      <c r="A1345" s="6" t="n"/>
    </row>
    <row r="1346">
      <c r="A1346" s="6" t="n"/>
    </row>
    <row r="1347">
      <c r="A1347" s="6" t="n"/>
    </row>
    <row r="1348">
      <c r="A1348" s="6" t="n"/>
    </row>
    <row r="1349">
      <c r="A1349" s="6" t="n"/>
    </row>
    <row r="1350">
      <c r="A1350" s="6" t="n"/>
    </row>
    <row r="1351">
      <c r="A1351" s="6" t="n"/>
    </row>
    <row r="1352">
      <c r="A1352" s="6" t="n"/>
    </row>
    <row r="1353">
      <c r="A1353" s="6" t="n"/>
    </row>
    <row r="1354">
      <c r="A1354" s="6" t="n"/>
    </row>
    <row r="1355">
      <c r="A1355" s="6" t="n"/>
    </row>
    <row r="1356">
      <c r="A1356" s="6" t="n"/>
    </row>
    <row r="1357">
      <c r="A1357" s="6" t="n"/>
    </row>
    <row r="1358">
      <c r="A1358" s="6" t="n"/>
    </row>
    <row r="1359">
      <c r="A1359" s="6" t="n"/>
    </row>
    <row r="1360">
      <c r="A1360" s="6" t="n"/>
    </row>
    <row r="1361">
      <c r="A1361" s="6" t="n"/>
    </row>
    <row r="1362">
      <c r="A1362" s="6" t="n"/>
    </row>
    <row r="1363">
      <c r="A1363" s="6" t="n"/>
    </row>
    <row r="1364">
      <c r="A1364" s="6" t="n"/>
    </row>
    <row r="1365">
      <c r="A1365" s="6" t="n"/>
    </row>
    <row r="1366">
      <c r="A1366" s="6" t="n"/>
    </row>
    <row r="1367">
      <c r="A1367" s="6" t="n"/>
    </row>
    <row r="1368">
      <c r="A1368" s="6" t="n"/>
    </row>
    <row r="1369">
      <c r="A1369" s="6" t="n"/>
    </row>
    <row r="1370">
      <c r="A1370" s="6" t="n"/>
    </row>
    <row r="1371">
      <c r="A1371" s="6" t="n"/>
    </row>
    <row r="1372">
      <c r="A1372" s="6" t="n"/>
    </row>
    <row r="1373">
      <c r="A1373" s="6" t="n"/>
    </row>
    <row r="1374">
      <c r="A1374" s="6" t="n"/>
    </row>
    <row r="1375">
      <c r="A1375" s="6" t="n"/>
    </row>
    <row r="1376">
      <c r="A1376" s="6" t="n"/>
    </row>
    <row r="1377">
      <c r="A1377" s="6" t="n"/>
    </row>
    <row r="1378">
      <c r="A1378" s="6" t="n"/>
    </row>
    <row r="1379">
      <c r="A1379" s="6" t="n"/>
    </row>
    <row r="1380">
      <c r="A1380" s="6" t="n"/>
    </row>
    <row r="1381">
      <c r="A1381" s="6" t="n"/>
    </row>
    <row r="1382">
      <c r="A1382" s="6" t="n"/>
    </row>
    <row r="1383">
      <c r="A1383" s="6" t="n"/>
    </row>
    <row r="1384">
      <c r="A1384" s="6" t="n"/>
    </row>
    <row r="1385">
      <c r="A1385" s="6" t="n"/>
    </row>
    <row r="1386">
      <c r="A1386" s="6" t="n"/>
    </row>
    <row r="1387">
      <c r="A1387" s="6" t="n"/>
    </row>
    <row r="1388">
      <c r="A1388" s="6" t="n"/>
    </row>
    <row r="1389">
      <c r="A1389" s="6" t="n"/>
    </row>
    <row r="1390">
      <c r="A1390" s="6" t="n"/>
    </row>
    <row r="1391">
      <c r="A1391" s="6" t="n"/>
    </row>
    <row r="1392">
      <c r="A1392" s="6" t="n"/>
    </row>
    <row r="1393">
      <c r="A1393" s="6" t="n"/>
    </row>
    <row r="1394">
      <c r="A1394" s="6" t="n"/>
    </row>
    <row r="1395">
      <c r="A1395" s="6" t="n"/>
    </row>
    <row r="1396">
      <c r="A1396" s="6" t="n"/>
    </row>
    <row r="1397">
      <c r="A1397" s="6" t="n"/>
    </row>
    <row r="1398">
      <c r="A1398" s="6" t="n"/>
    </row>
    <row r="1399">
      <c r="A1399" s="6" t="n"/>
    </row>
    <row r="1400">
      <c r="A1400" s="6" t="n"/>
    </row>
    <row r="1401">
      <c r="A1401" s="6" t="n"/>
    </row>
    <row r="1402">
      <c r="A1402" s="6" t="n"/>
    </row>
    <row r="1403">
      <c r="A1403" s="6" t="n"/>
    </row>
    <row r="1404">
      <c r="A1404" s="6" t="n"/>
    </row>
    <row r="1405">
      <c r="A1405" s="6" t="n"/>
    </row>
    <row r="1406">
      <c r="A1406" s="6" t="n"/>
    </row>
    <row r="1407">
      <c r="A1407" s="6" t="n"/>
    </row>
    <row r="1408">
      <c r="A1408" s="6" t="n"/>
    </row>
    <row r="1409">
      <c r="A1409" s="6" t="n"/>
    </row>
    <row r="1410">
      <c r="A1410" s="6" t="n"/>
    </row>
    <row r="1411">
      <c r="A1411" s="6" t="n"/>
    </row>
    <row r="1412">
      <c r="A1412" s="6" t="n"/>
    </row>
    <row r="1413">
      <c r="A1413" s="6" t="n"/>
    </row>
    <row r="1414">
      <c r="A1414" s="6" t="n"/>
    </row>
    <row r="1415">
      <c r="A1415" s="6" t="n"/>
    </row>
    <row r="1416">
      <c r="A1416" s="6" t="n"/>
    </row>
    <row r="1417">
      <c r="A1417" s="6" t="n"/>
    </row>
    <row r="1418">
      <c r="A1418" s="6" t="n"/>
    </row>
    <row r="1419">
      <c r="A1419" s="6" t="n"/>
    </row>
    <row r="1420">
      <c r="A1420" s="6" t="n"/>
    </row>
    <row r="1421">
      <c r="A1421" s="6" t="n"/>
    </row>
    <row r="1422">
      <c r="A1422" s="6" t="n"/>
    </row>
    <row r="1423">
      <c r="A1423" s="6" t="n"/>
    </row>
    <row r="1424">
      <c r="A1424" s="6" t="n"/>
    </row>
    <row r="1425">
      <c r="A1425" s="6" t="n"/>
    </row>
    <row r="1426">
      <c r="A1426" s="6" t="n"/>
    </row>
    <row r="1427">
      <c r="A1427" s="6" t="n"/>
    </row>
    <row r="1428">
      <c r="A1428" s="6" t="n"/>
    </row>
    <row r="1429">
      <c r="A1429" s="6" t="n"/>
    </row>
    <row r="1430">
      <c r="A1430" s="6" t="n"/>
    </row>
    <row r="1431">
      <c r="A1431" s="6" t="n"/>
    </row>
    <row r="1432">
      <c r="A1432" s="6" t="n"/>
    </row>
    <row r="1433">
      <c r="A1433" s="6" t="n"/>
    </row>
    <row r="1434">
      <c r="A1434" s="6" t="n"/>
    </row>
    <row r="1435">
      <c r="A1435" s="6" t="n"/>
    </row>
    <row r="1436">
      <c r="A1436" s="6" t="n"/>
    </row>
    <row r="1437">
      <c r="A1437" s="6" t="n"/>
    </row>
    <row r="1438">
      <c r="A1438" s="6" t="n"/>
    </row>
    <row r="1439">
      <c r="A1439" s="6" t="n"/>
    </row>
    <row r="1440">
      <c r="A1440" s="6" t="n"/>
    </row>
    <row r="1441">
      <c r="A1441" s="6" t="n"/>
    </row>
    <row r="1442">
      <c r="A1442" s="6" t="n"/>
    </row>
    <row r="1443">
      <c r="A1443" s="6" t="n"/>
    </row>
    <row r="1444">
      <c r="A1444" s="6" t="n"/>
    </row>
    <row r="1445">
      <c r="A1445" s="6" t="n"/>
    </row>
    <row r="1446">
      <c r="A1446" s="6" t="n"/>
    </row>
    <row r="1447">
      <c r="A1447" s="6" t="n"/>
    </row>
    <row r="1448">
      <c r="A1448" s="6" t="n"/>
    </row>
    <row r="1449">
      <c r="A1449" s="6" t="n"/>
    </row>
    <row r="1450">
      <c r="A1450" s="6" t="n"/>
    </row>
    <row r="1451">
      <c r="A1451" s="6" t="n"/>
    </row>
    <row r="1452">
      <c r="A1452" s="6" t="n"/>
    </row>
    <row r="1453">
      <c r="A1453" s="6" t="n"/>
    </row>
    <row r="1454">
      <c r="A1454" s="6" t="n"/>
    </row>
    <row r="1455">
      <c r="A1455" s="6" t="n"/>
    </row>
    <row r="1456">
      <c r="A1456" s="6" t="n"/>
    </row>
    <row r="1457">
      <c r="A1457" s="6" t="n"/>
    </row>
    <row r="1458">
      <c r="A1458" s="6" t="n"/>
    </row>
    <row r="1459">
      <c r="A1459" s="6" t="n"/>
    </row>
    <row r="1460">
      <c r="A1460" s="6" t="n"/>
    </row>
    <row r="1461">
      <c r="A1461" s="6" t="n"/>
    </row>
    <row r="1462">
      <c r="A1462" s="6" t="n"/>
    </row>
    <row r="1463">
      <c r="A1463" s="6" t="n"/>
    </row>
    <row r="1464">
      <c r="A1464" s="6" t="n"/>
    </row>
    <row r="1465">
      <c r="A1465" s="6" t="n"/>
    </row>
    <row r="1466">
      <c r="A1466" s="6" t="n"/>
    </row>
    <row r="1467">
      <c r="A1467" s="6" t="n"/>
    </row>
    <row r="1468">
      <c r="A1468" s="6" t="n"/>
    </row>
    <row r="1469">
      <c r="A1469" s="6" t="n"/>
    </row>
    <row r="1470">
      <c r="A1470" s="6" t="n"/>
    </row>
    <row r="1471">
      <c r="A1471" s="6" t="n"/>
    </row>
    <row r="1472">
      <c r="A1472" s="6" t="n"/>
    </row>
    <row r="1473">
      <c r="A1473" s="6" t="n"/>
    </row>
    <row r="1474">
      <c r="A1474" s="6" t="n"/>
    </row>
    <row r="1475">
      <c r="A1475" s="6" t="n"/>
    </row>
    <row r="1476">
      <c r="A1476" s="6" t="n"/>
    </row>
    <row r="1477">
      <c r="A1477" s="6" t="n"/>
    </row>
    <row r="1478">
      <c r="A1478" s="6" t="n"/>
    </row>
    <row r="1479">
      <c r="A1479" s="6" t="n"/>
    </row>
    <row r="1480">
      <c r="A1480" s="6" t="n"/>
    </row>
    <row r="1481">
      <c r="A1481" s="6" t="n"/>
    </row>
    <row r="1482">
      <c r="A1482" s="6" t="n"/>
    </row>
    <row r="1483">
      <c r="A1483" s="6" t="n"/>
    </row>
    <row r="1484">
      <c r="A1484" s="6" t="n"/>
    </row>
    <row r="1485">
      <c r="A1485" s="6" t="n"/>
    </row>
    <row r="1486">
      <c r="A1486" s="6" t="n"/>
    </row>
    <row r="1487">
      <c r="A1487" s="6" t="n"/>
    </row>
    <row r="1488">
      <c r="A1488" s="6" t="n"/>
    </row>
    <row r="1489">
      <c r="A1489" s="6" t="n"/>
    </row>
    <row r="1490">
      <c r="A1490" s="6" t="n"/>
    </row>
    <row r="1491">
      <c r="A1491" s="6" t="n"/>
    </row>
    <row r="1492">
      <c r="A1492" s="6" t="n"/>
    </row>
    <row r="1493">
      <c r="A1493" s="6" t="n"/>
    </row>
    <row r="1494">
      <c r="A1494" s="6" t="n"/>
    </row>
    <row r="1495">
      <c r="A1495" s="6" t="n"/>
    </row>
    <row r="1496">
      <c r="A1496" s="6" t="n"/>
    </row>
    <row r="1497">
      <c r="A1497" s="6" t="n"/>
    </row>
    <row r="1498">
      <c r="A1498" s="6" t="n"/>
    </row>
    <row r="1499">
      <c r="A1499" s="6" t="n"/>
    </row>
    <row r="1500">
      <c r="A1500" s="6" t="n"/>
    </row>
    <row r="1501">
      <c r="A1501" s="6" t="n"/>
    </row>
    <row r="1502">
      <c r="A1502" s="6" t="n"/>
    </row>
    <row r="1503">
      <c r="A1503" s="6" t="n"/>
    </row>
    <row r="1504">
      <c r="A1504" s="6" t="n"/>
    </row>
    <row r="1505">
      <c r="A1505" s="6" t="n"/>
    </row>
    <row r="1506">
      <c r="A1506" s="6" t="n"/>
    </row>
    <row r="1507">
      <c r="A1507" s="6" t="n"/>
    </row>
    <row r="1508">
      <c r="A1508" s="6" t="n"/>
    </row>
    <row r="1509">
      <c r="A1509" s="6" t="n"/>
    </row>
    <row r="1510">
      <c r="A1510" s="6" t="n"/>
    </row>
    <row r="1511">
      <c r="A1511" s="6" t="n"/>
    </row>
    <row r="1512">
      <c r="A1512" s="6" t="n"/>
    </row>
    <row r="1513">
      <c r="A1513" s="6" t="n"/>
    </row>
    <row r="1514">
      <c r="A1514" s="6" t="n"/>
    </row>
    <row r="1515">
      <c r="A1515" s="6" t="n"/>
    </row>
    <row r="1516">
      <c r="A1516" s="6" t="n"/>
    </row>
    <row r="1517">
      <c r="A1517" s="6" t="n"/>
    </row>
    <row r="1518">
      <c r="A1518" s="6" t="n"/>
    </row>
    <row r="1519">
      <c r="A1519" s="6" t="n"/>
    </row>
    <row r="1520">
      <c r="A1520" s="6" t="n"/>
    </row>
    <row r="1521">
      <c r="A1521" s="6" t="n"/>
    </row>
    <row r="1522">
      <c r="A1522" s="6" t="n"/>
    </row>
    <row r="1523">
      <c r="A1523" s="6" t="n"/>
    </row>
    <row r="1524">
      <c r="A1524" s="6" t="n"/>
    </row>
    <row r="1525">
      <c r="A1525" s="6" t="n"/>
    </row>
    <row r="1526">
      <c r="A1526" s="6" t="n"/>
    </row>
    <row r="1527">
      <c r="A1527" s="6" t="n"/>
    </row>
    <row r="1528">
      <c r="A1528" s="6" t="n"/>
    </row>
    <row r="1529">
      <c r="A1529" s="6" t="n"/>
    </row>
    <row r="1530">
      <c r="A1530" s="6" t="n"/>
    </row>
    <row r="1531">
      <c r="A1531" s="6" t="n"/>
    </row>
    <row r="1532">
      <c r="A1532" s="6" t="n"/>
    </row>
    <row r="1533">
      <c r="A1533" s="6" t="n"/>
    </row>
    <row r="1534">
      <c r="A1534" s="6" t="n"/>
    </row>
    <row r="1535">
      <c r="A1535" s="6" t="n"/>
    </row>
    <row r="1536">
      <c r="A1536" s="6" t="n"/>
    </row>
    <row r="1537">
      <c r="A1537" s="6" t="n"/>
    </row>
    <row r="1538">
      <c r="A1538" s="6" t="n"/>
    </row>
    <row r="1539">
      <c r="A1539" s="6" t="n"/>
    </row>
    <row r="1540">
      <c r="A1540" s="6" t="n"/>
    </row>
    <row r="1541">
      <c r="A1541" s="6" t="n"/>
    </row>
    <row r="1542">
      <c r="A1542" s="6" t="n"/>
    </row>
    <row r="1543">
      <c r="A1543" s="6" t="n"/>
    </row>
    <row r="1544">
      <c r="A1544" s="6" t="n"/>
    </row>
    <row r="1545">
      <c r="A1545" s="6" t="n"/>
    </row>
    <row r="1546">
      <c r="A1546" s="6" t="n"/>
    </row>
    <row r="1547">
      <c r="A1547" s="6" t="n"/>
    </row>
    <row r="1548">
      <c r="A1548" s="6" t="n"/>
    </row>
    <row r="1549">
      <c r="A1549" s="6" t="n"/>
    </row>
    <row r="1550">
      <c r="A1550" s="6" t="n"/>
    </row>
    <row r="1551">
      <c r="A1551" s="6" t="n"/>
    </row>
    <row r="1552">
      <c r="A1552" s="6" t="n"/>
    </row>
    <row r="1553">
      <c r="A1553" s="6" t="n"/>
    </row>
    <row r="1554">
      <c r="A1554" s="6" t="n"/>
    </row>
    <row r="1555">
      <c r="A1555" s="6" t="n"/>
    </row>
    <row r="1556">
      <c r="A1556" s="6" t="n"/>
    </row>
    <row r="1557">
      <c r="A1557" s="6" t="n"/>
    </row>
    <row r="1558">
      <c r="A1558" s="6" t="n"/>
    </row>
    <row r="1559">
      <c r="A1559" s="6" t="n"/>
    </row>
    <row r="1560">
      <c r="A1560" s="6" t="n"/>
    </row>
    <row r="1561">
      <c r="A1561" s="6" t="n"/>
    </row>
    <row r="1562">
      <c r="A1562" s="6" t="n"/>
    </row>
    <row r="1563">
      <c r="A1563" s="6" t="n"/>
    </row>
    <row r="1564">
      <c r="A1564" s="6" t="n"/>
    </row>
    <row r="1565">
      <c r="A1565" s="6" t="n"/>
    </row>
    <row r="1566">
      <c r="A1566" s="6" t="n"/>
    </row>
    <row r="1567">
      <c r="A1567" s="6" t="n"/>
    </row>
    <row r="1568">
      <c r="A1568" s="6" t="n"/>
    </row>
    <row r="1569">
      <c r="A1569" s="6" t="n"/>
    </row>
    <row r="1570">
      <c r="A1570" s="6" t="n"/>
    </row>
    <row r="1571">
      <c r="A1571" s="6" t="n"/>
    </row>
    <row r="1572">
      <c r="A1572" s="6" t="n"/>
    </row>
    <row r="1573">
      <c r="A1573" s="6" t="n"/>
    </row>
    <row r="1574">
      <c r="A1574" s="6" t="n"/>
    </row>
    <row r="1575">
      <c r="A1575" s="6" t="n"/>
    </row>
    <row r="1576">
      <c r="A1576" s="6" t="n"/>
    </row>
    <row r="1577">
      <c r="A1577" s="6" t="n"/>
    </row>
    <row r="1578">
      <c r="A1578" s="6" t="n"/>
    </row>
    <row r="1579">
      <c r="A1579" s="6" t="n"/>
    </row>
    <row r="1580">
      <c r="A1580" s="6" t="n"/>
    </row>
    <row r="1581">
      <c r="A1581" s="6" t="n"/>
    </row>
    <row r="1582">
      <c r="A1582" s="6" t="n"/>
    </row>
    <row r="1583">
      <c r="A1583" s="6" t="n"/>
    </row>
    <row r="1584">
      <c r="A1584" s="6" t="n"/>
    </row>
    <row r="1585">
      <c r="A1585" s="6" t="n"/>
    </row>
    <row r="1586">
      <c r="A1586" s="6" t="n"/>
    </row>
    <row r="1587">
      <c r="A1587" s="6" t="n"/>
    </row>
    <row r="1588">
      <c r="A1588" s="6" t="n"/>
    </row>
    <row r="1589">
      <c r="A1589" s="6" t="n"/>
    </row>
    <row r="1590">
      <c r="A1590" s="6" t="n"/>
    </row>
    <row r="1591">
      <c r="A1591" s="6" t="n"/>
    </row>
    <row r="1592">
      <c r="A1592" s="6" t="n"/>
    </row>
    <row r="1593">
      <c r="A1593" s="6" t="n"/>
    </row>
    <row r="1594">
      <c r="A1594" s="6" t="n"/>
    </row>
    <row r="1595">
      <c r="A1595" s="6" t="n"/>
    </row>
    <row r="1596">
      <c r="A1596" s="6" t="n"/>
    </row>
    <row r="1597">
      <c r="A1597" s="6" t="n"/>
    </row>
    <row r="1598">
      <c r="A1598" s="6" t="n"/>
    </row>
    <row r="1599">
      <c r="A1599" s="6" t="n"/>
    </row>
    <row r="1600">
      <c r="A1600" s="6" t="n"/>
    </row>
    <row r="1601">
      <c r="A1601" s="6" t="n"/>
    </row>
    <row r="1602">
      <c r="A1602" s="6" t="n"/>
    </row>
    <row r="1603">
      <c r="A1603" s="6" t="n"/>
    </row>
    <row r="1604">
      <c r="A1604" s="6" t="n"/>
    </row>
    <row r="1605">
      <c r="A1605" s="6" t="n"/>
    </row>
    <row r="1606">
      <c r="A1606" s="6" t="n"/>
    </row>
    <row r="1607">
      <c r="A1607" s="6" t="n"/>
    </row>
    <row r="1608">
      <c r="A1608" s="6" t="n"/>
    </row>
    <row r="1609">
      <c r="A1609" s="6" t="n"/>
    </row>
    <row r="1610">
      <c r="A1610" s="6" t="n"/>
    </row>
    <row r="1611">
      <c r="A1611" s="6" t="n"/>
    </row>
    <row r="1612">
      <c r="A1612" s="6" t="n"/>
    </row>
    <row r="1613">
      <c r="A1613" s="6" t="n"/>
    </row>
    <row r="1614">
      <c r="A1614" s="6" t="n"/>
    </row>
    <row r="1615">
      <c r="A1615" s="6" t="n"/>
    </row>
    <row r="1616">
      <c r="A1616" s="6" t="n"/>
    </row>
    <row r="1617">
      <c r="A1617" s="6" t="n"/>
    </row>
    <row r="1618">
      <c r="A1618" s="6" t="n"/>
    </row>
    <row r="1619">
      <c r="A1619" s="6" t="n"/>
    </row>
    <row r="1620">
      <c r="A1620" s="6" t="n"/>
    </row>
    <row r="1621">
      <c r="A1621" s="6" t="n"/>
    </row>
    <row r="1622">
      <c r="A1622" s="6" t="n"/>
    </row>
    <row r="1623">
      <c r="A1623" s="6" t="n"/>
    </row>
    <row r="1624">
      <c r="A1624" s="6" t="n"/>
    </row>
    <row r="1625">
      <c r="A1625" s="6" t="n"/>
    </row>
    <row r="1626">
      <c r="A1626" s="6" t="n"/>
    </row>
    <row r="1627">
      <c r="A1627" s="6" t="n"/>
    </row>
    <row r="1628">
      <c r="A1628" s="6" t="n"/>
    </row>
    <row r="1629">
      <c r="A1629" s="6" t="n"/>
    </row>
    <row r="1630">
      <c r="A1630" s="6" t="n"/>
    </row>
    <row r="1631">
      <c r="A1631" s="6" t="n"/>
    </row>
    <row r="1632">
      <c r="A1632" s="6" t="n"/>
    </row>
    <row r="1633">
      <c r="A1633" s="6" t="n"/>
    </row>
    <row r="1634">
      <c r="A1634" s="6" t="n"/>
    </row>
    <row r="1635">
      <c r="A1635" s="6" t="n"/>
    </row>
    <row r="1636">
      <c r="A1636" s="6" t="n"/>
    </row>
    <row r="1637">
      <c r="A1637" s="6" t="n"/>
    </row>
    <row r="1638">
      <c r="A1638" s="6" t="n"/>
    </row>
    <row r="1639">
      <c r="A1639" s="6" t="n"/>
    </row>
    <row r="1640">
      <c r="A1640" s="6" t="n"/>
    </row>
    <row r="1641">
      <c r="A1641" s="6" t="n"/>
    </row>
    <row r="1642">
      <c r="A1642" s="6" t="n"/>
    </row>
    <row r="1643">
      <c r="A1643" s="6" t="n"/>
    </row>
    <row r="1644">
      <c r="A1644" s="6" t="n"/>
    </row>
    <row r="1645">
      <c r="A1645" s="6" t="n"/>
    </row>
    <row r="1646">
      <c r="A1646" s="6" t="n"/>
    </row>
    <row r="1647">
      <c r="A1647" s="6" t="n"/>
    </row>
    <row r="1648">
      <c r="A1648" s="6" t="n"/>
    </row>
    <row r="1649">
      <c r="A1649" s="6" t="n"/>
    </row>
    <row r="1650">
      <c r="A1650" s="6" t="n"/>
    </row>
    <row r="1651">
      <c r="A1651" s="6" t="n"/>
    </row>
    <row r="1652">
      <c r="A1652" s="6" t="n"/>
    </row>
    <row r="1653">
      <c r="A1653" s="6" t="n"/>
    </row>
    <row r="1654">
      <c r="A1654" s="6" t="n"/>
    </row>
    <row r="1655">
      <c r="A1655" s="6" t="n"/>
    </row>
    <row r="1656">
      <c r="A1656" s="6" t="n"/>
    </row>
    <row r="1657">
      <c r="A1657" s="6" t="n"/>
    </row>
    <row r="1658">
      <c r="A1658" s="6" t="n"/>
    </row>
    <row r="1659">
      <c r="A1659" s="6" t="n"/>
    </row>
    <row r="1660">
      <c r="A1660" s="6" t="n"/>
    </row>
    <row r="1661">
      <c r="A1661" s="6" t="n"/>
    </row>
    <row r="1662">
      <c r="A1662" s="6" t="n"/>
    </row>
    <row r="1663">
      <c r="A1663" s="6" t="n"/>
    </row>
    <row r="1664">
      <c r="A1664" s="6" t="n"/>
    </row>
    <row r="1665">
      <c r="A1665" s="6" t="n"/>
    </row>
    <row r="1666">
      <c r="A1666" s="6" t="n"/>
    </row>
    <row r="1667">
      <c r="A1667" s="6" t="n"/>
    </row>
    <row r="1668">
      <c r="A1668" s="6" t="n"/>
    </row>
    <row r="1669">
      <c r="A1669" s="6" t="n"/>
    </row>
    <row r="1670">
      <c r="A1670" s="6" t="n"/>
    </row>
    <row r="1671">
      <c r="A1671" s="6" t="n"/>
    </row>
    <row r="1672">
      <c r="A1672" s="6" t="n"/>
    </row>
    <row r="1673">
      <c r="A1673" s="6" t="n"/>
    </row>
    <row r="1674">
      <c r="A1674" s="6" t="n"/>
    </row>
    <row r="1675">
      <c r="A1675" s="6" t="n"/>
    </row>
    <row r="1676">
      <c r="A1676" s="6" t="n"/>
    </row>
    <row r="1677">
      <c r="A1677" s="6" t="n"/>
    </row>
    <row r="1678">
      <c r="A1678" s="6" t="n"/>
    </row>
    <row r="1679">
      <c r="A1679" s="6" t="n"/>
    </row>
    <row r="1680">
      <c r="A1680" s="6" t="n"/>
    </row>
    <row r="1681">
      <c r="A1681" s="6" t="n"/>
    </row>
    <row r="1682">
      <c r="A1682" s="6" t="n"/>
    </row>
    <row r="1683">
      <c r="A1683" s="6" t="n"/>
    </row>
    <row r="1684">
      <c r="A1684" s="6" t="n"/>
    </row>
    <row r="1685">
      <c r="A1685" s="6" t="n"/>
    </row>
    <row r="1686">
      <c r="A1686" s="6" t="n"/>
    </row>
    <row r="1687">
      <c r="A1687" s="6" t="n"/>
    </row>
    <row r="1688">
      <c r="A1688" s="6" t="n"/>
    </row>
    <row r="1689">
      <c r="A1689" s="6" t="n"/>
    </row>
    <row r="1690">
      <c r="A1690" s="6" t="n"/>
    </row>
    <row r="1691">
      <c r="A1691" s="6" t="n"/>
    </row>
    <row r="1692">
      <c r="A1692" s="6" t="n"/>
    </row>
    <row r="1693">
      <c r="A1693" s="6" t="n"/>
    </row>
    <row r="1694">
      <c r="A1694" s="6" t="n"/>
    </row>
    <row r="1695">
      <c r="A1695" s="6" t="n"/>
    </row>
    <row r="1696">
      <c r="A1696" s="6" t="n"/>
    </row>
    <row r="1697">
      <c r="A1697" s="6" t="n"/>
    </row>
    <row r="1698">
      <c r="A1698" s="6" t="n"/>
    </row>
    <row r="1699">
      <c r="A1699" s="6" t="n"/>
    </row>
    <row r="1700">
      <c r="A1700" s="6" t="n"/>
    </row>
    <row r="1701">
      <c r="A1701" s="6" t="n"/>
    </row>
    <row r="1702">
      <c r="A1702" s="6" t="n"/>
    </row>
    <row r="1703">
      <c r="A1703" s="6" t="n"/>
    </row>
    <row r="1704">
      <c r="A1704" s="6" t="n"/>
    </row>
    <row r="1705">
      <c r="A1705" s="6" t="n"/>
    </row>
    <row r="1706">
      <c r="A1706" s="6" t="n"/>
    </row>
    <row r="1707">
      <c r="A1707" s="6" t="n"/>
    </row>
    <row r="1708">
      <c r="A1708" s="6" t="n"/>
    </row>
    <row r="1709">
      <c r="A1709" s="6" t="n"/>
    </row>
    <row r="1710">
      <c r="A1710" s="6" t="n"/>
    </row>
    <row r="1711">
      <c r="A1711" s="6" t="n"/>
    </row>
    <row r="1712">
      <c r="A1712" s="6" t="n"/>
    </row>
    <row r="1713">
      <c r="A1713" s="6" t="n"/>
    </row>
    <row r="1714">
      <c r="A1714" s="6" t="n"/>
    </row>
    <row r="1715">
      <c r="A1715" s="6" t="n"/>
    </row>
    <row r="1716">
      <c r="A1716" s="6" t="n"/>
    </row>
    <row r="1717">
      <c r="A1717" s="6" t="n"/>
    </row>
    <row r="1718">
      <c r="A1718" s="6" t="n"/>
    </row>
    <row r="1719">
      <c r="A1719" s="6" t="n"/>
    </row>
    <row r="1720">
      <c r="A1720" s="6" t="n"/>
    </row>
    <row r="1721">
      <c r="A1721" s="6" t="n"/>
    </row>
    <row r="1722">
      <c r="A1722" s="6" t="n"/>
    </row>
    <row r="1723">
      <c r="A1723" s="6" t="n"/>
    </row>
    <row r="1724">
      <c r="A1724" s="6" t="n"/>
    </row>
    <row r="1725">
      <c r="A1725" s="6" t="n"/>
    </row>
    <row r="1726">
      <c r="A1726" s="6" t="n"/>
    </row>
    <row r="1727">
      <c r="A1727" s="6" t="n"/>
    </row>
    <row r="1728">
      <c r="A1728" s="6" t="n"/>
    </row>
    <row r="1729">
      <c r="A1729" s="6" t="n"/>
    </row>
    <row r="1730">
      <c r="A1730" s="6" t="n"/>
    </row>
    <row r="1731">
      <c r="A1731" s="6" t="n"/>
    </row>
    <row r="1732">
      <c r="A1732" s="6" t="n"/>
    </row>
    <row r="1733">
      <c r="A1733" s="6" t="n"/>
    </row>
    <row r="1734">
      <c r="A1734" s="6" t="n"/>
    </row>
    <row r="1735">
      <c r="A1735" s="6" t="n"/>
    </row>
    <row r="1736">
      <c r="A1736" s="6" t="n"/>
    </row>
    <row r="1737">
      <c r="A1737" s="6" t="n"/>
    </row>
    <row r="1738">
      <c r="A1738" s="6" t="n"/>
    </row>
    <row r="1739">
      <c r="A1739" s="6" t="n"/>
    </row>
    <row r="1740">
      <c r="A1740" s="6" t="n"/>
    </row>
    <row r="1741">
      <c r="A1741" s="6" t="n"/>
    </row>
    <row r="1742">
      <c r="A1742" s="6" t="n"/>
    </row>
    <row r="1743">
      <c r="A1743" s="6" t="n"/>
    </row>
    <row r="1744">
      <c r="A1744" s="6" t="n"/>
    </row>
    <row r="1745">
      <c r="A1745" s="6" t="n"/>
    </row>
    <row r="1746">
      <c r="A1746" s="6" t="n"/>
    </row>
    <row r="1747">
      <c r="A1747" s="6" t="n"/>
    </row>
    <row r="1748">
      <c r="A1748" s="6" t="n"/>
    </row>
    <row r="1749">
      <c r="A1749" s="6" t="n"/>
    </row>
    <row r="1750">
      <c r="A1750" s="6" t="n"/>
    </row>
    <row r="1751">
      <c r="A1751" s="6" t="n"/>
    </row>
    <row r="1752">
      <c r="A1752" s="6" t="n"/>
    </row>
    <row r="1753">
      <c r="A1753" s="6" t="n"/>
    </row>
    <row r="1754">
      <c r="A1754" s="6" t="n"/>
    </row>
    <row r="1755">
      <c r="A1755" s="6" t="n"/>
    </row>
    <row r="1756">
      <c r="A1756" s="6" t="n"/>
    </row>
    <row r="1757">
      <c r="A1757" s="6" t="n"/>
    </row>
    <row r="1758">
      <c r="A1758" s="6" t="n"/>
    </row>
    <row r="1759">
      <c r="A1759" s="6" t="n"/>
    </row>
    <row r="1760">
      <c r="A1760" s="6" t="n"/>
    </row>
    <row r="1761">
      <c r="A1761" s="6" t="n"/>
    </row>
    <row r="1762">
      <c r="A1762" s="6" t="n"/>
    </row>
    <row r="1763">
      <c r="A1763" s="6" t="n"/>
    </row>
    <row r="1764">
      <c r="A1764" s="6" t="n"/>
    </row>
    <row r="1765">
      <c r="A1765" s="6" t="n"/>
    </row>
    <row r="1766">
      <c r="A1766" s="6" t="n"/>
    </row>
    <row r="1767">
      <c r="A1767" s="6" t="n"/>
    </row>
    <row r="1768">
      <c r="A1768" s="6" t="n"/>
    </row>
    <row r="1769">
      <c r="A1769" s="6" t="n"/>
    </row>
    <row r="1770">
      <c r="A1770" s="6" t="n"/>
    </row>
    <row r="1771">
      <c r="A1771" s="6" t="n"/>
    </row>
    <row r="1772">
      <c r="A1772" s="6" t="n"/>
    </row>
    <row r="1773">
      <c r="A1773" s="6" t="n"/>
    </row>
    <row r="1774">
      <c r="A1774" s="6" t="n"/>
    </row>
    <row r="1775">
      <c r="A1775" s="6" t="n"/>
    </row>
    <row r="1776">
      <c r="A1776" s="6" t="n"/>
    </row>
    <row r="1777">
      <c r="A1777" s="6" t="n"/>
    </row>
    <row r="1778">
      <c r="A1778" s="6" t="n"/>
    </row>
    <row r="1779">
      <c r="A1779" s="6" t="n"/>
    </row>
    <row r="1780">
      <c r="A1780" s="6" t="n"/>
    </row>
    <row r="1781">
      <c r="A1781" s="6" t="n"/>
    </row>
    <row r="1782">
      <c r="A1782" s="6" t="n"/>
    </row>
    <row r="1783">
      <c r="A1783" s="6" t="n"/>
    </row>
    <row r="1784">
      <c r="A1784" s="6" t="n"/>
    </row>
    <row r="1785">
      <c r="A1785" s="6" t="n"/>
    </row>
    <row r="1786">
      <c r="A1786" s="6" t="n"/>
    </row>
    <row r="1787">
      <c r="A1787" s="6" t="n"/>
    </row>
    <row r="1788">
      <c r="A1788" s="6" t="n"/>
    </row>
    <row r="1789">
      <c r="A1789" s="6" t="n"/>
    </row>
    <row r="1790">
      <c r="A1790" s="6" t="n"/>
    </row>
    <row r="1791">
      <c r="A1791" s="6" t="n"/>
    </row>
    <row r="1792">
      <c r="A1792" s="6" t="n"/>
    </row>
    <row r="1793">
      <c r="A1793" s="6" t="n"/>
    </row>
    <row r="1794">
      <c r="A1794" s="6" t="n"/>
    </row>
    <row r="1795">
      <c r="A1795" s="6" t="n"/>
    </row>
    <row r="1796">
      <c r="A1796" s="6" t="n"/>
    </row>
    <row r="1797">
      <c r="A1797" s="6" t="n"/>
    </row>
    <row r="1798">
      <c r="A1798" s="6" t="n"/>
    </row>
    <row r="1799">
      <c r="A1799" s="6" t="n"/>
    </row>
    <row r="1800">
      <c r="A1800" s="6" t="n"/>
    </row>
    <row r="1801">
      <c r="A1801" s="6" t="n"/>
    </row>
    <row r="1802">
      <c r="A1802" s="6" t="n"/>
    </row>
    <row r="1803">
      <c r="A1803" s="6" t="n"/>
    </row>
    <row r="1804">
      <c r="A1804" s="6" t="n"/>
    </row>
    <row r="1805">
      <c r="A1805" s="6" t="n"/>
    </row>
    <row r="1806">
      <c r="A1806" s="6" t="n"/>
    </row>
    <row r="1807">
      <c r="A1807" s="6" t="n"/>
    </row>
    <row r="1808">
      <c r="A1808" s="6" t="n"/>
    </row>
    <row r="1809">
      <c r="A1809" s="6" t="n"/>
    </row>
    <row r="1810">
      <c r="A1810" s="6" t="n"/>
    </row>
    <row r="1811">
      <c r="A1811" s="6" t="n"/>
    </row>
    <row r="1812">
      <c r="A1812" s="6" t="n"/>
    </row>
    <row r="1813">
      <c r="A1813" s="6" t="n"/>
    </row>
    <row r="1814">
      <c r="A1814" s="6" t="n"/>
    </row>
    <row r="1815">
      <c r="A1815" s="6" t="n"/>
    </row>
    <row r="1816">
      <c r="A1816" s="6" t="n"/>
    </row>
    <row r="1817">
      <c r="A1817" s="6" t="n"/>
    </row>
    <row r="1818">
      <c r="A1818" s="6" t="n"/>
    </row>
    <row r="1819">
      <c r="A1819" s="6" t="n"/>
    </row>
    <row r="1820">
      <c r="A1820" s="6" t="n"/>
    </row>
    <row r="1821">
      <c r="A1821" s="6" t="n"/>
    </row>
    <row r="1822">
      <c r="A1822" s="6" t="n"/>
    </row>
    <row r="1823">
      <c r="A1823" s="6" t="n"/>
    </row>
    <row r="1824">
      <c r="A1824" s="6" t="n"/>
    </row>
    <row r="1825">
      <c r="A1825" s="6" t="n"/>
    </row>
    <row r="1826">
      <c r="A1826" s="6" t="n"/>
    </row>
    <row r="1827">
      <c r="A1827" s="6" t="n"/>
    </row>
    <row r="1828">
      <c r="A1828" s="6" t="n"/>
    </row>
    <row r="1829">
      <c r="A1829" s="6" t="n"/>
    </row>
    <row r="1830">
      <c r="A1830" s="6" t="n"/>
    </row>
    <row r="1831">
      <c r="A1831" s="6" t="n"/>
    </row>
    <row r="1832">
      <c r="A1832" s="6" t="n"/>
    </row>
    <row r="1833">
      <c r="A1833" s="6" t="n"/>
    </row>
    <row r="1834">
      <c r="A1834" s="6" t="n"/>
    </row>
    <row r="1835">
      <c r="A1835" s="6" t="n"/>
    </row>
    <row r="1836">
      <c r="A1836" s="6" t="n"/>
    </row>
    <row r="1837">
      <c r="A1837" s="6" t="n"/>
    </row>
    <row r="1838">
      <c r="A1838" s="6" t="n"/>
    </row>
    <row r="1839">
      <c r="A1839" s="6" t="n"/>
    </row>
    <row r="1840">
      <c r="A1840" s="6" t="n"/>
    </row>
    <row r="1841">
      <c r="A1841" s="6" t="n"/>
    </row>
    <row r="1842">
      <c r="A1842" s="6" t="n"/>
    </row>
    <row r="1843">
      <c r="A1843" s="6" t="n"/>
    </row>
    <row r="1844">
      <c r="A1844" s="6" t="n"/>
    </row>
    <row r="1845">
      <c r="A1845" s="6" t="n"/>
    </row>
    <row r="1846">
      <c r="A1846" s="6" t="n"/>
    </row>
    <row r="1847">
      <c r="A1847" s="6" t="n"/>
    </row>
    <row r="1848">
      <c r="A1848" s="6" t="n"/>
    </row>
    <row r="1849">
      <c r="A1849" s="6" t="n"/>
    </row>
    <row r="1850">
      <c r="A1850" s="6" t="n"/>
    </row>
    <row r="1851">
      <c r="A1851" s="6" t="n"/>
    </row>
    <row r="1852">
      <c r="A1852" s="6" t="n"/>
    </row>
    <row r="1853">
      <c r="A1853" s="6" t="n"/>
    </row>
    <row r="1854">
      <c r="A1854" s="6" t="n"/>
    </row>
    <row r="1855">
      <c r="A1855" s="6" t="n"/>
    </row>
    <row r="1856">
      <c r="A1856" s="6" t="n"/>
    </row>
    <row r="1857">
      <c r="A1857" s="6" t="n"/>
    </row>
    <row r="1858">
      <c r="A1858" s="6" t="n"/>
    </row>
    <row r="1859">
      <c r="A1859" s="6" t="n"/>
    </row>
    <row r="1860">
      <c r="A1860" s="6" t="n"/>
    </row>
    <row r="1861">
      <c r="A1861" s="6" t="n"/>
    </row>
    <row r="1862">
      <c r="A1862" s="6" t="n"/>
    </row>
    <row r="1863">
      <c r="A1863" s="6" t="n"/>
    </row>
    <row r="1864">
      <c r="A1864" s="6" t="n"/>
    </row>
    <row r="1865">
      <c r="A1865" s="6" t="n"/>
    </row>
    <row r="1866">
      <c r="A1866" s="6" t="n"/>
    </row>
    <row r="1867">
      <c r="A1867" s="6" t="n"/>
    </row>
    <row r="1868">
      <c r="A1868" s="6" t="n"/>
    </row>
    <row r="1869">
      <c r="A1869" s="6" t="n"/>
    </row>
    <row r="1870">
      <c r="A1870" s="6" t="n"/>
    </row>
    <row r="1871">
      <c r="A1871" s="6" t="n"/>
    </row>
    <row r="1872">
      <c r="A1872" s="6" t="n"/>
    </row>
    <row r="1873">
      <c r="A1873" s="6" t="n"/>
    </row>
    <row r="1874">
      <c r="A1874" s="6" t="n"/>
    </row>
    <row r="1875">
      <c r="A1875" s="6" t="n"/>
    </row>
    <row r="1876">
      <c r="A1876" s="6" t="n"/>
    </row>
    <row r="1877">
      <c r="A1877" s="6" t="n"/>
    </row>
    <row r="1878">
      <c r="A1878" s="6" t="n"/>
    </row>
    <row r="1879">
      <c r="A1879" s="6" t="n"/>
    </row>
    <row r="1880">
      <c r="A1880" s="6" t="n"/>
    </row>
    <row r="1881">
      <c r="A1881" s="6" t="n"/>
    </row>
    <row r="1882">
      <c r="A1882" s="6" t="n"/>
    </row>
    <row r="1883">
      <c r="A1883" s="6" t="n"/>
    </row>
    <row r="1884">
      <c r="A1884" s="6" t="n"/>
    </row>
    <row r="1885">
      <c r="A1885" s="6" t="n"/>
    </row>
    <row r="1886">
      <c r="A1886" s="6" t="n"/>
    </row>
    <row r="1887">
      <c r="A1887" s="6" t="n"/>
    </row>
    <row r="1888">
      <c r="A1888" s="6" t="n"/>
    </row>
    <row r="1889">
      <c r="A1889" s="6" t="n"/>
    </row>
    <row r="1890">
      <c r="A1890" s="6" t="n"/>
    </row>
    <row r="1891">
      <c r="A1891" s="6" t="n"/>
    </row>
    <row r="1892">
      <c r="A1892" s="6" t="n"/>
    </row>
    <row r="1893">
      <c r="A1893" s="6" t="n"/>
    </row>
    <row r="1894">
      <c r="A1894" s="6" t="n"/>
    </row>
    <row r="1895">
      <c r="A1895" s="6" t="n"/>
    </row>
    <row r="1896">
      <c r="A1896" s="6" t="n"/>
    </row>
    <row r="1897">
      <c r="A1897" s="6" t="n"/>
    </row>
    <row r="1898">
      <c r="A1898" s="6" t="n"/>
    </row>
    <row r="1899">
      <c r="A1899" s="6" t="n"/>
    </row>
    <row r="1900">
      <c r="A1900" s="6" t="n"/>
    </row>
    <row r="1901">
      <c r="A1901" s="6" t="n"/>
    </row>
    <row r="1902">
      <c r="A1902" s="6" t="n"/>
    </row>
    <row r="1903">
      <c r="A1903" s="6" t="n"/>
    </row>
    <row r="1904">
      <c r="A1904" s="6" t="n"/>
    </row>
    <row r="1905">
      <c r="A1905" s="6" t="n"/>
    </row>
    <row r="1906">
      <c r="A1906" s="6" t="n"/>
    </row>
    <row r="1907">
      <c r="A1907" s="6" t="n"/>
    </row>
    <row r="1908">
      <c r="A1908" s="6" t="n"/>
    </row>
    <row r="1909">
      <c r="A1909" s="6" t="n"/>
    </row>
    <row r="1910">
      <c r="A1910" s="6" t="n"/>
    </row>
    <row r="1911">
      <c r="A1911" s="6" t="n"/>
    </row>
    <row r="1912">
      <c r="A1912" s="6" t="n"/>
    </row>
    <row r="1913">
      <c r="A1913" s="6" t="n"/>
    </row>
    <row r="1914">
      <c r="A1914" s="6" t="n"/>
    </row>
    <row r="1915">
      <c r="A1915" s="6" t="n"/>
    </row>
    <row r="1916">
      <c r="A1916" s="6" t="n"/>
    </row>
    <row r="1917">
      <c r="A1917" s="6" t="n"/>
    </row>
    <row r="1918">
      <c r="A1918" s="6" t="n"/>
    </row>
    <row r="1919">
      <c r="A1919" s="6" t="n"/>
    </row>
    <row r="1920">
      <c r="A1920" s="6" t="n"/>
    </row>
    <row r="1921">
      <c r="A1921" s="6" t="n"/>
    </row>
    <row r="1922">
      <c r="A1922" s="6" t="n"/>
    </row>
    <row r="1923">
      <c r="A1923" s="6" t="n"/>
    </row>
    <row r="1924">
      <c r="A1924" s="6" t="n"/>
    </row>
    <row r="1925">
      <c r="A1925" s="6" t="n"/>
    </row>
    <row r="1926">
      <c r="A1926" s="6" t="n"/>
    </row>
    <row r="1927">
      <c r="A1927" s="6" t="n"/>
    </row>
    <row r="1928">
      <c r="A1928" s="6" t="n"/>
    </row>
    <row r="1929">
      <c r="A1929" s="6" t="n"/>
    </row>
    <row r="1930">
      <c r="A1930" s="6" t="n"/>
    </row>
    <row r="1931">
      <c r="A1931" s="6" t="n"/>
    </row>
    <row r="1932">
      <c r="A1932" s="6" t="n"/>
    </row>
    <row r="1933">
      <c r="A1933" s="6" t="n"/>
    </row>
    <row r="1934">
      <c r="A1934" s="6" t="n"/>
    </row>
    <row r="1935">
      <c r="A1935" s="6" t="n"/>
    </row>
    <row r="1936">
      <c r="A1936" s="6" t="n"/>
    </row>
    <row r="1937">
      <c r="A1937" s="6" t="n"/>
    </row>
    <row r="1938">
      <c r="A1938" s="6" t="n"/>
    </row>
    <row r="1939">
      <c r="A1939" s="6" t="n"/>
    </row>
    <row r="1940">
      <c r="A1940" s="6" t="n"/>
    </row>
    <row r="1941">
      <c r="A1941" s="6" t="n"/>
    </row>
    <row r="1942">
      <c r="A1942" s="6" t="n"/>
    </row>
    <row r="1943">
      <c r="A1943" s="6" t="n"/>
    </row>
    <row r="1944">
      <c r="A1944" s="6" t="n"/>
    </row>
    <row r="1945">
      <c r="A1945" s="6" t="n"/>
    </row>
    <row r="1946">
      <c r="A1946" s="6" t="n"/>
    </row>
    <row r="1947">
      <c r="A1947" s="6" t="n"/>
    </row>
    <row r="1948">
      <c r="A1948" s="6" t="n"/>
    </row>
    <row r="1949">
      <c r="A1949" s="6" t="n"/>
    </row>
    <row r="1950">
      <c r="A1950" s="6" t="n"/>
    </row>
    <row r="1951">
      <c r="A1951" s="6" t="n"/>
    </row>
    <row r="1952">
      <c r="A1952" s="6" t="n"/>
    </row>
    <row r="1953">
      <c r="A1953" s="6" t="n"/>
    </row>
    <row r="1954">
      <c r="A1954" s="6" t="n"/>
    </row>
    <row r="1955">
      <c r="A1955" s="6" t="n"/>
    </row>
    <row r="1956">
      <c r="A1956" s="6" t="n"/>
    </row>
    <row r="1957">
      <c r="A1957" s="6" t="n"/>
    </row>
    <row r="1958">
      <c r="A1958" s="6" t="n"/>
    </row>
    <row r="1959">
      <c r="A1959" s="6" t="n"/>
    </row>
    <row r="1960">
      <c r="A1960" s="6" t="n"/>
    </row>
    <row r="1961">
      <c r="A1961" s="6" t="n"/>
    </row>
    <row r="1962">
      <c r="A1962" s="6" t="n"/>
    </row>
    <row r="1963">
      <c r="A1963" s="6" t="n"/>
    </row>
    <row r="1964">
      <c r="A1964" s="6" t="n"/>
    </row>
    <row r="1965">
      <c r="A1965" s="6" t="n"/>
    </row>
    <row r="1966">
      <c r="A1966" s="6" t="n"/>
    </row>
    <row r="1967">
      <c r="A1967" s="6" t="n"/>
    </row>
    <row r="1968">
      <c r="A1968" s="6" t="n"/>
    </row>
    <row r="1969">
      <c r="A1969" s="6" t="n"/>
    </row>
    <row r="1970">
      <c r="A1970" s="6" t="n"/>
    </row>
    <row r="1971">
      <c r="A1971" s="6" t="n"/>
    </row>
    <row r="1972">
      <c r="A1972" s="6" t="n"/>
    </row>
    <row r="1973">
      <c r="A1973" s="6" t="n"/>
    </row>
    <row r="1974">
      <c r="A1974" s="6" t="n"/>
    </row>
    <row r="1975">
      <c r="A1975" s="6" t="n"/>
    </row>
    <row r="1976">
      <c r="A1976" s="6" t="n"/>
    </row>
    <row r="1977">
      <c r="A1977" s="6" t="n"/>
    </row>
    <row r="1978">
      <c r="A1978" s="6" t="n"/>
    </row>
    <row r="1979">
      <c r="A1979" s="6" t="n"/>
    </row>
    <row r="1980">
      <c r="A1980" s="6" t="n"/>
    </row>
    <row r="1981">
      <c r="A1981" s="6" t="n"/>
    </row>
    <row r="1982">
      <c r="A1982" s="6" t="n"/>
    </row>
    <row r="1983">
      <c r="A1983" s="6" t="n"/>
    </row>
    <row r="1984">
      <c r="A1984" s="6" t="n"/>
    </row>
    <row r="1985">
      <c r="A1985" s="6" t="n"/>
    </row>
    <row r="1986">
      <c r="A1986" s="6" t="n"/>
    </row>
    <row r="1987">
      <c r="A1987" s="6" t="n"/>
    </row>
    <row r="1988">
      <c r="A1988" s="6" t="n"/>
    </row>
    <row r="1989">
      <c r="A1989" s="6" t="n"/>
    </row>
    <row r="1990">
      <c r="A1990" s="6" t="n"/>
    </row>
    <row r="1991">
      <c r="A1991" s="6" t="n"/>
    </row>
    <row r="1992">
      <c r="A1992" s="6" t="n"/>
    </row>
    <row r="1993">
      <c r="A1993" s="6" t="n"/>
    </row>
    <row r="1994">
      <c r="A1994" s="6" t="n"/>
    </row>
    <row r="1995">
      <c r="A1995" s="6" t="n"/>
    </row>
    <row r="1996">
      <c r="A1996" s="6" t="n"/>
    </row>
    <row r="1997">
      <c r="A1997" s="6" t="n"/>
    </row>
    <row r="1998">
      <c r="A1998" s="6" t="n"/>
    </row>
    <row r="1999">
      <c r="A1999" s="6" t="n"/>
    </row>
    <row r="2000">
      <c r="A2000" s="6" t="n"/>
    </row>
    <row r="2001">
      <c r="A2001" s="6" t="n"/>
    </row>
    <row r="2002">
      <c r="A2002" s="6" t="n"/>
    </row>
    <row r="2003">
      <c r="A2003" s="6" t="n"/>
    </row>
    <row r="2004">
      <c r="A2004" s="6" t="n"/>
    </row>
    <row r="2005">
      <c r="A2005" s="6" t="n"/>
    </row>
    <row r="2006">
      <c r="A2006" s="6" t="n"/>
    </row>
    <row r="2007">
      <c r="A2007" s="6" t="n"/>
    </row>
    <row r="2008">
      <c r="A2008" s="6" t="n"/>
    </row>
    <row r="2009">
      <c r="A2009" s="6" t="n"/>
    </row>
    <row r="2010">
      <c r="A2010" s="6" t="n"/>
    </row>
    <row r="2011">
      <c r="A2011" s="6" t="n"/>
    </row>
    <row r="2012">
      <c r="A2012" s="6" t="n"/>
    </row>
    <row r="2013">
      <c r="A2013" s="6" t="n"/>
    </row>
    <row r="2014">
      <c r="A2014" s="6" t="n"/>
    </row>
    <row r="2015">
      <c r="A2015" s="6" t="n"/>
    </row>
    <row r="2016">
      <c r="A2016" s="6" t="n"/>
    </row>
    <row r="2017">
      <c r="A2017" s="6" t="n"/>
    </row>
    <row r="2018">
      <c r="A2018" s="6" t="n"/>
    </row>
    <row r="2019">
      <c r="A2019" s="6" t="n"/>
    </row>
    <row r="2020">
      <c r="A2020" s="6" t="n"/>
    </row>
    <row r="2021">
      <c r="A2021" s="6" t="n"/>
    </row>
    <row r="2022">
      <c r="A2022" s="6" t="n"/>
    </row>
    <row r="2023">
      <c r="A2023" s="6" t="n"/>
    </row>
    <row r="2024">
      <c r="A2024" s="6" t="n"/>
    </row>
    <row r="2025">
      <c r="A2025" s="6" t="n"/>
    </row>
    <row r="2026">
      <c r="A2026" s="6" t="n"/>
    </row>
    <row r="2027">
      <c r="A2027" s="6" t="n"/>
    </row>
    <row r="2028">
      <c r="A2028" s="6" t="n"/>
    </row>
    <row r="2029">
      <c r="A2029" s="6" t="n"/>
    </row>
    <row r="2030">
      <c r="A2030" s="6" t="n"/>
    </row>
    <row r="2031">
      <c r="A2031" s="6" t="n"/>
    </row>
    <row r="2032">
      <c r="A2032" s="6" t="n"/>
    </row>
    <row r="2033">
      <c r="A2033" s="6" t="n"/>
    </row>
    <row r="2034">
      <c r="A2034" s="6" t="n"/>
    </row>
    <row r="2035">
      <c r="A2035" s="6" t="n"/>
    </row>
    <row r="2036">
      <c r="A2036" s="6" t="n"/>
    </row>
    <row r="2037">
      <c r="A2037" s="6" t="n"/>
    </row>
    <row r="2038">
      <c r="A2038" s="6" t="n"/>
    </row>
    <row r="2039">
      <c r="A2039" s="6" t="n"/>
    </row>
    <row r="2040">
      <c r="A2040" s="6" t="n"/>
    </row>
    <row r="2041">
      <c r="A2041" s="6" t="n"/>
    </row>
    <row r="2042">
      <c r="A2042" s="6" t="n"/>
    </row>
    <row r="2043">
      <c r="A2043" s="6" t="n"/>
    </row>
    <row r="2044">
      <c r="A2044" s="6" t="n"/>
    </row>
    <row r="2045">
      <c r="A2045" s="6" t="n"/>
    </row>
    <row r="2046">
      <c r="A2046" s="6" t="n"/>
    </row>
    <row r="2047">
      <c r="A2047" s="6" t="n"/>
    </row>
    <row r="2048">
      <c r="A2048" s="6" t="n"/>
    </row>
    <row r="2049">
      <c r="A2049" s="6" t="n"/>
    </row>
    <row r="2050">
      <c r="A2050" s="6" t="n"/>
    </row>
    <row r="2051">
      <c r="A2051" s="6" t="n"/>
    </row>
    <row r="2052">
      <c r="A2052" s="6" t="n"/>
    </row>
    <row r="2053">
      <c r="A2053" s="6" t="n"/>
    </row>
    <row r="2054">
      <c r="A2054" s="6" t="n"/>
    </row>
    <row r="2055">
      <c r="A2055" s="6" t="n"/>
    </row>
    <row r="2056">
      <c r="A2056" s="6" t="n"/>
    </row>
    <row r="2057">
      <c r="A2057" s="6" t="n"/>
    </row>
    <row r="2058">
      <c r="A2058" s="6" t="n"/>
    </row>
    <row r="2059">
      <c r="A2059" s="6" t="n"/>
    </row>
    <row r="2060">
      <c r="A2060" s="6" t="n"/>
    </row>
    <row r="2061">
      <c r="A2061" s="6" t="n"/>
    </row>
    <row r="2062">
      <c r="A2062" s="6" t="n"/>
    </row>
    <row r="2063">
      <c r="A2063" s="6" t="n"/>
    </row>
    <row r="2064">
      <c r="A2064" s="6" t="n"/>
    </row>
    <row r="2065">
      <c r="A2065" s="6" t="n"/>
    </row>
    <row r="2066">
      <c r="A2066" s="6" t="n"/>
    </row>
    <row r="2067">
      <c r="A2067" s="6" t="n"/>
    </row>
    <row r="2068">
      <c r="A2068" s="6" t="n"/>
    </row>
    <row r="2069">
      <c r="A2069" s="6" t="n"/>
    </row>
    <row r="2070">
      <c r="A2070" s="6" t="n"/>
    </row>
    <row r="2071">
      <c r="A2071" s="6" t="n"/>
    </row>
    <row r="2072">
      <c r="A2072" s="6" t="n"/>
    </row>
    <row r="2073">
      <c r="A2073" s="6" t="n"/>
    </row>
    <row r="2074">
      <c r="A2074" s="6" t="n"/>
    </row>
    <row r="2075">
      <c r="A2075" s="6" t="n"/>
    </row>
    <row r="2076">
      <c r="A2076" s="6" t="n"/>
    </row>
    <row r="2077">
      <c r="A2077" s="6" t="n"/>
    </row>
    <row r="2078">
      <c r="A2078" s="6" t="n"/>
    </row>
    <row r="2079">
      <c r="A2079" s="6" t="n"/>
    </row>
    <row r="2080">
      <c r="A2080" s="6" t="n"/>
    </row>
    <row r="2081">
      <c r="A2081" s="6" t="n"/>
    </row>
    <row r="2082">
      <c r="A2082" s="6" t="n"/>
    </row>
    <row r="2083">
      <c r="A2083" s="6" t="n"/>
    </row>
    <row r="2084">
      <c r="A2084" s="6" t="n"/>
    </row>
    <row r="2085">
      <c r="A2085" s="6" t="n"/>
    </row>
    <row r="2086">
      <c r="A2086" s="6" t="n"/>
    </row>
    <row r="2087">
      <c r="A2087" s="6" t="n"/>
    </row>
    <row r="2088">
      <c r="A2088" s="6" t="n"/>
    </row>
    <row r="2089">
      <c r="A2089" s="6" t="n"/>
    </row>
    <row r="2090">
      <c r="A2090" s="6" t="n"/>
    </row>
    <row r="2091">
      <c r="A2091" s="6" t="n"/>
    </row>
    <row r="2092">
      <c r="A2092" s="6" t="n"/>
    </row>
    <row r="2093">
      <c r="A2093" s="6" t="n"/>
    </row>
    <row r="2094">
      <c r="A2094" s="6" t="n"/>
    </row>
    <row r="2095">
      <c r="A2095" s="6" t="n"/>
    </row>
    <row r="2096">
      <c r="A2096" s="6" t="n"/>
    </row>
    <row r="2097">
      <c r="A2097" s="6" t="n"/>
    </row>
    <row r="2098">
      <c r="A2098" s="6" t="n"/>
    </row>
    <row r="2099">
      <c r="A2099" s="6" t="n"/>
    </row>
    <row r="2100">
      <c r="A2100" s="6" t="n"/>
    </row>
    <row r="2101">
      <c r="A2101" s="6" t="n"/>
    </row>
    <row r="2102">
      <c r="A2102" s="6" t="n"/>
    </row>
    <row r="2103">
      <c r="A2103" s="6" t="n"/>
    </row>
    <row r="2104">
      <c r="A2104" s="6" t="n"/>
    </row>
    <row r="2105">
      <c r="A2105" s="6" t="n"/>
    </row>
    <row r="2106">
      <c r="A2106" s="6" t="n"/>
    </row>
    <row r="2107">
      <c r="A2107" s="6" t="n"/>
    </row>
    <row r="2108">
      <c r="A2108" s="6" t="n"/>
    </row>
    <row r="2109">
      <c r="A2109" s="6" t="n"/>
    </row>
    <row r="2110">
      <c r="A2110" s="6" t="n"/>
    </row>
    <row r="2111">
      <c r="A2111" s="6" t="n"/>
    </row>
    <row r="2112">
      <c r="A2112" s="6" t="n"/>
    </row>
    <row r="2113">
      <c r="A2113" s="6" t="n"/>
    </row>
    <row r="2114">
      <c r="A2114" s="6" t="n"/>
    </row>
    <row r="2115">
      <c r="A2115" s="6" t="n"/>
    </row>
    <row r="2116">
      <c r="A2116" s="6" t="n"/>
    </row>
    <row r="2117">
      <c r="A2117" s="6" t="n"/>
    </row>
    <row r="2118">
      <c r="A2118" s="6" t="n"/>
    </row>
    <row r="2119">
      <c r="A2119" s="6" t="n"/>
    </row>
    <row r="2120">
      <c r="A2120" s="6" t="n"/>
    </row>
    <row r="2121">
      <c r="A2121" s="6" t="n"/>
    </row>
    <row r="2122">
      <c r="A2122" s="6" t="n"/>
    </row>
    <row r="2123">
      <c r="A2123" s="6" t="n"/>
    </row>
    <row r="2124">
      <c r="A2124" s="6" t="n"/>
    </row>
    <row r="2125">
      <c r="A2125" s="6" t="n"/>
    </row>
    <row r="2126">
      <c r="A2126" s="6" t="n"/>
    </row>
    <row r="2127">
      <c r="A2127" s="6" t="n"/>
    </row>
    <row r="2128">
      <c r="A2128" s="6" t="n"/>
    </row>
    <row r="2129">
      <c r="A2129" s="6" t="n"/>
    </row>
    <row r="2130">
      <c r="A2130" s="6" t="n"/>
    </row>
    <row r="2131">
      <c r="A2131" s="6" t="n"/>
    </row>
    <row r="2132">
      <c r="A2132" s="6" t="n"/>
    </row>
    <row r="2133">
      <c r="A2133" s="6" t="n"/>
    </row>
    <row r="2134">
      <c r="A2134" s="6" t="n"/>
    </row>
    <row r="2135">
      <c r="A2135" s="6" t="n"/>
    </row>
    <row r="2136">
      <c r="A2136" s="6" t="n"/>
    </row>
    <row r="2137">
      <c r="A2137" s="6" t="n"/>
    </row>
    <row r="2138">
      <c r="A2138" s="6" t="n"/>
    </row>
    <row r="2139">
      <c r="A2139" s="6" t="n"/>
    </row>
    <row r="2140">
      <c r="A2140" s="6" t="n"/>
    </row>
    <row r="2141">
      <c r="A2141" s="6" t="n"/>
    </row>
    <row r="2142">
      <c r="A2142" s="6" t="n"/>
    </row>
    <row r="2143">
      <c r="A2143" s="6" t="n"/>
    </row>
    <row r="2144">
      <c r="A2144" s="6" t="n"/>
    </row>
    <row r="2145">
      <c r="A2145" s="6" t="n"/>
    </row>
    <row r="2146">
      <c r="A2146" s="6" t="n"/>
    </row>
    <row r="2147">
      <c r="A2147" s="6" t="n"/>
    </row>
    <row r="2148">
      <c r="A2148" s="6" t="n"/>
    </row>
    <row r="2149">
      <c r="A2149" s="6" t="n"/>
    </row>
    <row r="2150">
      <c r="A2150" s="6" t="n"/>
    </row>
    <row r="2151">
      <c r="A2151" s="6" t="n"/>
    </row>
    <row r="2152">
      <c r="A2152" s="6" t="n"/>
    </row>
    <row r="2153">
      <c r="A2153" s="6" t="n"/>
    </row>
    <row r="2154">
      <c r="A2154" s="6" t="n"/>
    </row>
    <row r="2155">
      <c r="A2155" s="6" t="n"/>
    </row>
    <row r="2156">
      <c r="A2156" s="6" t="n"/>
    </row>
    <row r="2157">
      <c r="A2157" s="6" t="n"/>
    </row>
    <row r="2158">
      <c r="A2158" s="6" t="n"/>
    </row>
    <row r="2159">
      <c r="A2159" s="6" t="n"/>
    </row>
    <row r="2160">
      <c r="A2160" s="6" t="n"/>
    </row>
    <row r="2161">
      <c r="A2161" s="6" t="n"/>
    </row>
    <row r="2162">
      <c r="A2162" s="6" t="n"/>
    </row>
    <row r="2163">
      <c r="A2163" s="6" t="n"/>
    </row>
    <row r="2164">
      <c r="A2164" s="6" t="n"/>
    </row>
    <row r="2165">
      <c r="A2165" s="6" t="n"/>
    </row>
    <row r="2166">
      <c r="A2166" s="6" t="n"/>
    </row>
    <row r="2167">
      <c r="A2167" s="6" t="n"/>
    </row>
    <row r="2168">
      <c r="A2168" s="6" t="n"/>
    </row>
    <row r="2169">
      <c r="A2169" s="6" t="n"/>
    </row>
    <row r="2170">
      <c r="A2170" s="6" t="n"/>
    </row>
    <row r="2171">
      <c r="A2171" s="6" t="n"/>
    </row>
    <row r="2172">
      <c r="A2172" s="6" t="n"/>
    </row>
    <row r="2173">
      <c r="A2173" s="6" t="n"/>
    </row>
    <row r="2174">
      <c r="A2174" s="6" t="n"/>
    </row>
    <row r="2175">
      <c r="A2175" s="6" t="n"/>
    </row>
    <row r="2176">
      <c r="A2176" s="6" t="n"/>
    </row>
    <row r="2177">
      <c r="A2177" s="6" t="n"/>
    </row>
    <row r="2178">
      <c r="A2178" s="6" t="n"/>
    </row>
    <row r="2179">
      <c r="A2179" s="6" t="n"/>
    </row>
    <row r="2180">
      <c r="A2180" s="6" t="n"/>
    </row>
    <row r="2181">
      <c r="A2181" s="6" t="n"/>
    </row>
    <row r="2182">
      <c r="A2182" s="6" t="n"/>
    </row>
    <row r="2183">
      <c r="A2183" s="6" t="n"/>
    </row>
    <row r="2184">
      <c r="A2184" s="6" t="n"/>
    </row>
    <row r="2185">
      <c r="A2185" s="6" t="n"/>
    </row>
    <row r="2186">
      <c r="A2186" s="6" t="n"/>
    </row>
    <row r="2187">
      <c r="A2187" s="6" t="n"/>
    </row>
    <row r="2188">
      <c r="A2188" s="6" t="n"/>
    </row>
    <row r="2189">
      <c r="A2189" s="6" t="n"/>
    </row>
    <row r="2190">
      <c r="A2190" s="6" t="n"/>
    </row>
    <row r="2191">
      <c r="A2191" s="6" t="n"/>
    </row>
    <row r="2192">
      <c r="A2192" s="6" t="n"/>
    </row>
    <row r="2193">
      <c r="A2193" s="6" t="n"/>
    </row>
    <row r="2194">
      <c r="A2194" s="6" t="n"/>
    </row>
    <row r="2195">
      <c r="A2195" s="6" t="n"/>
    </row>
    <row r="2196">
      <c r="A2196" s="6" t="n"/>
    </row>
    <row r="2197">
      <c r="A2197" s="6" t="n"/>
    </row>
    <row r="2198">
      <c r="A2198" s="6" t="n"/>
    </row>
    <row r="2199">
      <c r="A2199" s="6" t="n"/>
    </row>
    <row r="2200">
      <c r="A2200" s="6" t="n"/>
    </row>
    <row r="2201">
      <c r="A2201" s="6" t="n"/>
    </row>
    <row r="2202">
      <c r="A2202" s="6" t="n"/>
    </row>
    <row r="2203">
      <c r="A2203" s="6" t="n"/>
    </row>
    <row r="2204">
      <c r="A2204" s="6" t="n"/>
    </row>
    <row r="2205">
      <c r="A2205" s="6" t="n"/>
    </row>
    <row r="2206">
      <c r="A2206" s="6" t="n"/>
    </row>
    <row r="2207">
      <c r="A2207" s="6" t="n"/>
    </row>
    <row r="2208">
      <c r="A2208" s="6" t="n"/>
    </row>
    <row r="2209">
      <c r="A2209" s="6" t="n"/>
    </row>
    <row r="2210">
      <c r="A2210" s="6" t="n"/>
    </row>
    <row r="2211">
      <c r="A2211" s="6" t="n"/>
    </row>
    <row r="2212">
      <c r="A2212" s="6" t="n"/>
    </row>
    <row r="2213">
      <c r="A2213" s="6" t="n"/>
    </row>
    <row r="2214">
      <c r="A2214" s="6" t="n"/>
    </row>
    <row r="2215">
      <c r="A2215" s="6" t="n"/>
    </row>
    <row r="2216">
      <c r="A2216" s="6" t="n"/>
    </row>
    <row r="2217">
      <c r="A2217" s="6" t="n"/>
    </row>
    <row r="2218">
      <c r="A2218" s="6" t="n"/>
    </row>
    <row r="2219">
      <c r="A2219" s="6" t="n"/>
    </row>
    <row r="2220">
      <c r="A2220" s="6" t="n"/>
    </row>
    <row r="2221">
      <c r="A2221" s="6" t="n"/>
    </row>
    <row r="2222">
      <c r="A2222" s="6" t="n"/>
    </row>
    <row r="2223">
      <c r="A2223" s="6" t="n"/>
    </row>
    <row r="2224">
      <c r="A2224" s="6" t="n"/>
    </row>
    <row r="2225">
      <c r="A2225" s="6" t="n"/>
    </row>
    <row r="2226">
      <c r="A2226" s="6" t="n"/>
    </row>
    <row r="2227">
      <c r="A2227" s="6" t="n"/>
    </row>
    <row r="2228">
      <c r="A2228" s="6" t="n"/>
    </row>
    <row r="2229">
      <c r="A2229" s="6" t="n"/>
    </row>
    <row r="2230">
      <c r="A2230" s="6" t="n"/>
    </row>
    <row r="2231">
      <c r="A2231" s="6" t="n"/>
    </row>
    <row r="2232">
      <c r="A2232" s="6" t="n"/>
    </row>
    <row r="2233">
      <c r="A2233" s="6" t="n"/>
    </row>
    <row r="2234">
      <c r="A2234" s="6" t="n"/>
    </row>
    <row r="2235">
      <c r="A2235" s="6" t="n"/>
    </row>
    <row r="2236">
      <c r="A2236" s="6" t="n"/>
    </row>
    <row r="2237">
      <c r="A2237" s="6" t="n"/>
    </row>
    <row r="2238">
      <c r="A2238" s="6" t="n"/>
    </row>
    <row r="2239">
      <c r="A2239" s="6" t="n"/>
    </row>
    <row r="2240">
      <c r="A2240" s="6" t="n"/>
    </row>
    <row r="2241">
      <c r="A2241" s="6" t="n"/>
    </row>
    <row r="2242">
      <c r="A2242" s="6" t="n"/>
    </row>
    <row r="2243">
      <c r="A2243" s="6" t="n"/>
    </row>
    <row r="2244">
      <c r="A2244" s="6" t="n"/>
    </row>
    <row r="2245">
      <c r="A2245" s="6" t="n"/>
    </row>
    <row r="2246">
      <c r="A2246" s="6" t="n"/>
    </row>
    <row r="2247">
      <c r="A2247" s="6" t="n"/>
    </row>
    <row r="2248">
      <c r="A2248" s="6" t="n"/>
    </row>
    <row r="2249">
      <c r="A2249" s="6" t="n"/>
    </row>
    <row r="2250">
      <c r="A2250" s="6" t="n"/>
    </row>
    <row r="2251">
      <c r="A2251" s="6" t="n"/>
    </row>
    <row r="2252">
      <c r="A2252" s="6" t="n"/>
    </row>
    <row r="2253">
      <c r="A2253" s="6" t="n"/>
    </row>
    <row r="2254">
      <c r="A2254" s="6" t="n"/>
    </row>
    <row r="2255">
      <c r="A2255" s="6" t="n"/>
    </row>
    <row r="2256">
      <c r="A2256" s="6" t="n"/>
    </row>
    <row r="2257">
      <c r="A2257" s="6" t="n"/>
    </row>
    <row r="2258">
      <c r="A2258" s="6" t="n"/>
    </row>
    <row r="2259">
      <c r="A2259" s="6" t="n"/>
    </row>
    <row r="2260">
      <c r="A2260" s="6" t="n"/>
    </row>
    <row r="2261">
      <c r="A2261" s="6" t="n"/>
    </row>
    <row r="2262">
      <c r="A2262" s="6" t="n"/>
    </row>
    <row r="2263">
      <c r="A2263" s="6" t="n"/>
    </row>
    <row r="2264">
      <c r="A2264" s="6" t="n"/>
    </row>
    <row r="2265">
      <c r="A2265" s="6" t="n"/>
    </row>
    <row r="2266">
      <c r="A2266" s="6" t="n"/>
    </row>
    <row r="2267">
      <c r="A2267" s="6" t="n"/>
    </row>
    <row r="2268">
      <c r="A2268" s="6" t="n"/>
    </row>
    <row r="2269">
      <c r="A2269" s="6" t="n"/>
    </row>
    <row r="2270">
      <c r="A2270" s="6" t="n"/>
    </row>
    <row r="2271">
      <c r="A2271" s="6" t="n"/>
    </row>
    <row r="2272">
      <c r="A2272" s="6" t="n"/>
    </row>
    <row r="2273">
      <c r="A2273" s="6" t="n"/>
    </row>
    <row r="2274">
      <c r="A2274" s="6" t="n"/>
    </row>
    <row r="2275">
      <c r="A2275" s="6" t="n"/>
    </row>
    <row r="2276">
      <c r="A2276" s="6" t="n"/>
    </row>
    <row r="2277">
      <c r="A2277" s="6" t="n"/>
    </row>
    <row r="2278">
      <c r="A2278" s="6" t="n"/>
    </row>
    <row r="2279">
      <c r="A2279" s="6" t="n"/>
    </row>
    <row r="2280">
      <c r="A2280" s="6" t="n"/>
    </row>
    <row r="2281">
      <c r="A2281" s="6" t="n"/>
    </row>
    <row r="2282">
      <c r="A2282" s="6" t="n"/>
    </row>
    <row r="2283">
      <c r="A2283" s="6" t="n"/>
    </row>
    <row r="2284">
      <c r="A2284" s="6" t="n"/>
    </row>
    <row r="2285">
      <c r="A2285" s="6" t="n"/>
    </row>
    <row r="2286">
      <c r="A2286" s="6" t="n"/>
    </row>
    <row r="2287">
      <c r="A2287" s="6" t="n"/>
    </row>
    <row r="2288">
      <c r="A2288" s="6" t="n"/>
    </row>
    <row r="2289">
      <c r="A2289" s="6" t="n"/>
    </row>
    <row r="2290">
      <c r="A2290" s="6" t="n"/>
    </row>
    <row r="2291">
      <c r="A2291" s="6" t="n"/>
    </row>
    <row r="2292">
      <c r="A2292" s="6" t="n"/>
    </row>
    <row r="2293">
      <c r="A2293" s="6" t="n"/>
    </row>
    <row r="2294">
      <c r="A2294" s="6" t="n"/>
    </row>
    <row r="2295">
      <c r="A2295" s="6" t="n"/>
    </row>
    <row r="2296">
      <c r="A2296" s="6" t="n"/>
    </row>
    <row r="2297">
      <c r="A2297" s="6" t="n"/>
    </row>
    <row r="2298">
      <c r="A2298" s="6" t="n"/>
    </row>
    <row r="2299">
      <c r="A2299" s="6" t="n"/>
    </row>
    <row r="2300">
      <c r="A2300" s="6" t="n"/>
    </row>
    <row r="2301">
      <c r="A2301" s="6" t="n"/>
    </row>
    <row r="2302">
      <c r="A2302" s="6" t="n"/>
    </row>
    <row r="2303">
      <c r="A2303" s="6" t="n"/>
    </row>
    <row r="2304">
      <c r="A2304" s="6" t="n"/>
    </row>
    <row r="2305">
      <c r="A2305" s="6" t="n"/>
    </row>
    <row r="2306">
      <c r="A2306" s="6" t="n"/>
    </row>
    <row r="2307">
      <c r="A2307" s="6" t="n"/>
    </row>
    <row r="2308">
      <c r="A2308" s="6" t="n"/>
    </row>
    <row r="2309">
      <c r="A2309" s="6" t="n"/>
    </row>
    <row r="2310">
      <c r="A2310" s="6" t="n"/>
    </row>
    <row r="2311">
      <c r="A2311" s="6" t="n"/>
    </row>
    <row r="2312">
      <c r="A2312" s="6" t="n"/>
    </row>
    <row r="2313">
      <c r="A2313" s="6" t="n"/>
    </row>
    <row r="2314">
      <c r="A2314" s="6" t="n"/>
    </row>
    <row r="2315">
      <c r="A2315" s="6" t="n"/>
    </row>
    <row r="2316">
      <c r="A2316" s="6" t="n"/>
    </row>
    <row r="2317">
      <c r="A2317" s="6" t="n"/>
    </row>
    <row r="2318">
      <c r="A2318" s="6" t="n"/>
    </row>
    <row r="2319">
      <c r="A2319" s="6" t="n"/>
    </row>
    <row r="2320">
      <c r="A2320" s="6" t="n"/>
    </row>
    <row r="2321">
      <c r="A2321" s="6" t="n"/>
    </row>
    <row r="2322">
      <c r="A2322" s="6" t="n"/>
    </row>
    <row r="2323">
      <c r="A2323" s="6" t="n"/>
    </row>
    <row r="2324">
      <c r="A2324" s="6" t="n"/>
    </row>
    <row r="2325">
      <c r="A2325" s="6" t="n"/>
    </row>
    <row r="2326">
      <c r="A2326" s="6" t="n"/>
    </row>
    <row r="2327">
      <c r="A2327" s="6" t="n"/>
    </row>
    <row r="2328">
      <c r="A2328" s="6" t="n"/>
    </row>
    <row r="2329">
      <c r="A2329" s="6" t="n"/>
    </row>
    <row r="2330">
      <c r="A2330" s="6" t="n"/>
    </row>
    <row r="2331">
      <c r="A2331" s="6" t="n"/>
    </row>
    <row r="2332">
      <c r="A2332" s="6" t="n"/>
    </row>
    <row r="2333">
      <c r="A2333" s="6" t="n"/>
    </row>
    <row r="2334">
      <c r="A2334" s="6" t="n"/>
    </row>
    <row r="2335">
      <c r="A2335" s="6" t="n"/>
    </row>
    <row r="2336">
      <c r="A2336" s="6" t="n"/>
    </row>
    <row r="2337">
      <c r="A2337" s="6" t="n"/>
    </row>
    <row r="2338">
      <c r="A2338" s="6" t="n"/>
    </row>
    <row r="2339">
      <c r="A2339" s="6" t="n"/>
    </row>
    <row r="2340">
      <c r="A2340" s="6" t="n"/>
    </row>
    <row r="2341">
      <c r="A2341" s="6" t="n"/>
    </row>
    <row r="2342">
      <c r="A2342" s="6" t="n"/>
    </row>
    <row r="2343">
      <c r="A2343" s="6" t="n"/>
    </row>
    <row r="2344">
      <c r="A2344" s="6" t="n"/>
    </row>
    <row r="2345">
      <c r="A2345" s="6" t="n"/>
    </row>
    <row r="2346">
      <c r="A2346" s="6" t="n"/>
    </row>
    <row r="2347">
      <c r="A2347" s="6" t="n"/>
    </row>
    <row r="2348">
      <c r="A2348" s="6" t="n"/>
    </row>
    <row r="2349">
      <c r="A2349" s="6" t="n"/>
    </row>
    <row r="2350">
      <c r="A2350" s="6" t="n"/>
    </row>
    <row r="2351">
      <c r="A2351" s="6" t="n"/>
    </row>
    <row r="2352">
      <c r="A2352" s="6" t="n"/>
    </row>
    <row r="2353">
      <c r="A2353" s="6" t="n"/>
    </row>
    <row r="2354">
      <c r="A2354" s="6" t="n"/>
    </row>
    <row r="2355">
      <c r="A2355" s="6" t="n"/>
    </row>
    <row r="2356">
      <c r="A2356" s="6" t="n"/>
    </row>
    <row r="2357">
      <c r="A2357" s="6" t="n"/>
    </row>
    <row r="2358">
      <c r="A2358" s="6" t="n"/>
    </row>
    <row r="2359">
      <c r="A2359" s="6" t="n"/>
    </row>
    <row r="2360">
      <c r="A2360" s="6" t="n"/>
    </row>
    <row r="2361">
      <c r="A2361" s="6" t="n"/>
    </row>
    <row r="2362">
      <c r="A2362" s="6" t="n"/>
    </row>
    <row r="2363">
      <c r="A2363" s="6" t="n"/>
    </row>
    <row r="2364">
      <c r="A2364" s="6" t="n"/>
    </row>
    <row r="2365">
      <c r="A2365" s="6" t="n"/>
    </row>
    <row r="2366">
      <c r="A2366" s="6" t="n"/>
    </row>
    <row r="2367">
      <c r="A2367" s="6" t="n"/>
    </row>
    <row r="2368">
      <c r="A2368" s="6" t="n"/>
    </row>
    <row r="2369">
      <c r="A2369" s="6" t="n"/>
    </row>
    <row r="2370">
      <c r="A2370" s="6" t="n"/>
    </row>
    <row r="2371">
      <c r="A2371" s="6" t="n"/>
    </row>
    <row r="2372">
      <c r="A2372" s="6" t="n"/>
    </row>
    <row r="2373">
      <c r="A2373" s="6" t="n"/>
    </row>
    <row r="2374">
      <c r="A2374" s="6" t="n"/>
    </row>
    <row r="2375">
      <c r="A2375" s="6" t="n"/>
    </row>
    <row r="2376">
      <c r="A2376" s="6" t="n"/>
    </row>
    <row r="2377">
      <c r="A2377" s="6" t="n"/>
    </row>
    <row r="2378">
      <c r="A2378" s="6" t="n"/>
    </row>
    <row r="2379">
      <c r="A2379" s="6" t="n"/>
    </row>
    <row r="2380">
      <c r="A2380" s="6" t="n"/>
    </row>
    <row r="2381">
      <c r="A2381" s="6" t="n"/>
    </row>
    <row r="2382">
      <c r="A2382" s="6" t="n"/>
    </row>
    <row r="2383">
      <c r="A2383" s="6" t="n"/>
    </row>
    <row r="2384">
      <c r="A2384" s="6" t="n"/>
    </row>
    <row r="2385">
      <c r="A2385" s="6" t="n"/>
    </row>
    <row r="2386">
      <c r="A2386" s="6" t="n"/>
    </row>
    <row r="2387">
      <c r="A2387" s="6" t="n"/>
    </row>
    <row r="2388">
      <c r="A2388" s="6" t="n"/>
    </row>
    <row r="2389">
      <c r="A2389" s="6" t="n"/>
    </row>
    <row r="2390">
      <c r="A2390" s="6" t="n"/>
    </row>
    <row r="2391">
      <c r="A2391" s="6" t="n"/>
    </row>
    <row r="2392">
      <c r="A2392" s="6" t="n"/>
    </row>
    <row r="2393">
      <c r="A2393" s="6" t="n"/>
    </row>
    <row r="2394">
      <c r="A2394" s="6" t="n"/>
    </row>
    <row r="2395">
      <c r="A2395" s="6" t="n"/>
    </row>
    <row r="2396">
      <c r="A2396" s="6" t="n"/>
    </row>
    <row r="2397">
      <c r="A2397" s="6" t="n"/>
    </row>
    <row r="2398">
      <c r="A2398" s="6" t="n"/>
    </row>
    <row r="2399">
      <c r="A2399" s="6" t="n"/>
    </row>
    <row r="2400">
      <c r="A2400" s="6" t="n"/>
    </row>
    <row r="2401">
      <c r="A2401" s="6" t="n"/>
    </row>
    <row r="2402">
      <c r="A2402" s="6" t="n"/>
    </row>
    <row r="2403">
      <c r="A2403" s="6" t="n"/>
    </row>
    <row r="2404">
      <c r="A2404" s="6" t="n"/>
    </row>
    <row r="2405">
      <c r="A2405" s="6" t="n"/>
    </row>
    <row r="2406">
      <c r="A2406" s="6" t="n"/>
    </row>
    <row r="2407">
      <c r="A2407" s="6" t="n"/>
    </row>
    <row r="2408">
      <c r="A2408" s="6" t="n"/>
    </row>
    <row r="2409">
      <c r="A2409" s="6" t="n"/>
    </row>
    <row r="2410">
      <c r="A2410" s="6" t="n"/>
    </row>
    <row r="2411">
      <c r="A2411" s="6" t="n"/>
    </row>
    <row r="2412">
      <c r="A2412" s="6" t="n"/>
    </row>
    <row r="2413">
      <c r="A2413" s="6" t="n"/>
    </row>
    <row r="2414">
      <c r="A2414" s="6" t="n"/>
    </row>
    <row r="2415">
      <c r="A2415" s="6" t="n"/>
    </row>
    <row r="2416">
      <c r="A2416" s="6" t="n"/>
    </row>
    <row r="2417">
      <c r="A2417" s="6" t="n"/>
    </row>
    <row r="2418">
      <c r="A2418" s="6" t="n"/>
    </row>
    <row r="2419">
      <c r="A2419" s="6" t="n"/>
    </row>
    <row r="2420">
      <c r="A2420" s="6" t="n"/>
    </row>
    <row r="2421">
      <c r="A2421" s="6" t="n"/>
    </row>
    <row r="2422">
      <c r="A2422" s="6" t="n"/>
    </row>
    <row r="2423">
      <c r="A2423" s="6" t="n"/>
    </row>
    <row r="2424">
      <c r="A2424" s="6" t="n"/>
    </row>
    <row r="2425">
      <c r="A2425" s="6" t="n"/>
    </row>
    <row r="2426">
      <c r="A2426" s="6" t="n"/>
    </row>
    <row r="2427">
      <c r="A2427" s="6" t="n"/>
    </row>
    <row r="2428">
      <c r="A2428" s="6" t="n"/>
    </row>
    <row r="2429">
      <c r="A2429" s="6" t="n"/>
    </row>
    <row r="2430">
      <c r="A2430" s="6" t="n"/>
    </row>
    <row r="2431">
      <c r="A2431" s="6" t="n"/>
    </row>
    <row r="2432">
      <c r="A2432" s="6" t="n"/>
    </row>
    <row r="2433">
      <c r="A2433" s="6" t="n"/>
    </row>
    <row r="2434">
      <c r="A2434" s="6" t="n"/>
    </row>
    <row r="2435">
      <c r="A2435" s="6" t="n"/>
    </row>
    <row r="2436">
      <c r="A2436" s="6" t="n"/>
    </row>
    <row r="2437">
      <c r="A2437" s="6" t="n"/>
    </row>
    <row r="2438">
      <c r="A2438" s="6" t="n"/>
    </row>
    <row r="2439">
      <c r="A2439" s="6" t="n"/>
    </row>
    <row r="2440">
      <c r="A2440" s="6" t="n"/>
    </row>
    <row r="2441">
      <c r="A2441" s="6" t="n"/>
    </row>
    <row r="2442">
      <c r="A2442" s="6" t="n"/>
    </row>
    <row r="2443">
      <c r="A2443" s="6" t="n"/>
    </row>
    <row r="2444">
      <c r="A2444" s="6" t="n"/>
    </row>
    <row r="2445">
      <c r="A2445" s="6" t="n"/>
    </row>
    <row r="2446">
      <c r="A2446" s="6" t="n"/>
    </row>
    <row r="2447">
      <c r="A2447" s="6" t="n"/>
    </row>
    <row r="2448">
      <c r="A2448" s="6" t="n"/>
    </row>
    <row r="2449">
      <c r="A2449" s="6" t="n"/>
    </row>
    <row r="2450">
      <c r="A2450" s="6" t="n"/>
    </row>
    <row r="2451">
      <c r="A2451" s="6" t="n"/>
    </row>
    <row r="2452">
      <c r="A2452" s="6" t="n"/>
    </row>
    <row r="2453">
      <c r="A2453" s="6" t="n"/>
    </row>
    <row r="2454">
      <c r="A2454" s="6" t="n"/>
    </row>
    <row r="2455">
      <c r="A2455" s="6" t="n"/>
    </row>
    <row r="2456">
      <c r="A2456" s="6" t="n"/>
    </row>
    <row r="2457">
      <c r="A2457" s="6" t="n"/>
    </row>
    <row r="2458">
      <c r="A2458" s="6" t="n"/>
    </row>
    <row r="2459">
      <c r="A2459" s="6" t="n"/>
    </row>
    <row r="2460">
      <c r="A2460" s="6" t="n"/>
    </row>
    <row r="2461">
      <c r="A2461" s="6" t="n"/>
    </row>
    <row r="2462">
      <c r="A2462" s="6" t="n"/>
    </row>
    <row r="2463">
      <c r="A2463" s="6" t="n"/>
    </row>
    <row r="2464">
      <c r="A2464" s="6" t="n"/>
    </row>
    <row r="2465">
      <c r="A2465" s="6" t="n"/>
    </row>
    <row r="2466">
      <c r="A2466" s="6" t="n"/>
    </row>
    <row r="2467">
      <c r="A2467" s="6" t="n"/>
    </row>
    <row r="2468">
      <c r="A2468" s="6" t="n"/>
    </row>
    <row r="2469">
      <c r="A2469" s="6" t="n"/>
    </row>
    <row r="2470">
      <c r="A2470" s="6" t="n"/>
    </row>
    <row r="2471">
      <c r="A2471" s="6" t="n"/>
    </row>
    <row r="2472">
      <c r="A2472" s="6" t="n"/>
    </row>
    <row r="2473">
      <c r="A2473" s="6" t="n"/>
    </row>
    <row r="2474">
      <c r="A2474" s="6" t="n"/>
    </row>
    <row r="2475">
      <c r="A2475" s="6" t="n"/>
    </row>
    <row r="2476">
      <c r="A2476" s="6" t="n"/>
    </row>
    <row r="2477">
      <c r="A2477" s="6" t="n"/>
    </row>
    <row r="2478">
      <c r="A2478" s="6" t="n"/>
    </row>
    <row r="2479">
      <c r="A2479" s="6" t="n"/>
    </row>
    <row r="2480">
      <c r="A2480" s="6" t="n"/>
    </row>
    <row r="2481">
      <c r="A2481" s="6" t="n"/>
    </row>
    <row r="2482">
      <c r="A2482" s="6" t="n"/>
    </row>
    <row r="2483">
      <c r="A2483" s="6" t="n"/>
    </row>
    <row r="2484">
      <c r="A2484" s="6" t="n"/>
    </row>
    <row r="2485">
      <c r="A2485" s="6" t="n"/>
    </row>
    <row r="2486">
      <c r="A2486" s="6" t="n"/>
    </row>
    <row r="2487">
      <c r="A2487" s="6" t="n"/>
    </row>
    <row r="2488">
      <c r="A2488" s="6" t="n"/>
    </row>
    <row r="2489">
      <c r="A2489" s="6" t="n"/>
    </row>
    <row r="2490">
      <c r="A2490" s="6" t="n"/>
    </row>
    <row r="2491">
      <c r="A2491" s="6" t="n"/>
    </row>
    <row r="2492">
      <c r="A2492" s="6" t="n"/>
    </row>
    <row r="2493">
      <c r="A2493" s="6" t="n"/>
    </row>
    <row r="2494">
      <c r="A2494" s="6" t="n"/>
    </row>
    <row r="2495">
      <c r="A2495" s="6" t="n"/>
    </row>
    <row r="2496">
      <c r="A2496" s="6" t="n"/>
    </row>
    <row r="2497">
      <c r="A2497" s="6" t="n"/>
    </row>
    <row r="2498">
      <c r="A2498" s="6" t="n"/>
    </row>
    <row r="2499">
      <c r="A2499" s="6" t="n"/>
    </row>
    <row r="2500">
      <c r="A2500" s="6" t="n"/>
    </row>
    <row r="2501">
      <c r="A2501" s="6" t="n"/>
    </row>
    <row r="2502">
      <c r="A2502" s="6" t="n"/>
    </row>
    <row r="2503">
      <c r="A2503" s="6" t="n"/>
    </row>
    <row r="2504">
      <c r="A2504" s="6" t="n"/>
    </row>
    <row r="2505">
      <c r="A2505" s="6" t="n"/>
    </row>
    <row r="2506">
      <c r="A2506" s="6" t="n"/>
    </row>
    <row r="2507">
      <c r="A2507" s="6" t="n"/>
    </row>
    <row r="2508">
      <c r="A2508" s="6" t="n"/>
    </row>
    <row r="2509">
      <c r="A2509" s="6" t="n"/>
    </row>
    <row r="2510">
      <c r="A2510" s="6" t="n"/>
    </row>
    <row r="2511">
      <c r="A2511" s="6" t="n"/>
    </row>
    <row r="2512">
      <c r="A2512" s="6" t="n"/>
    </row>
    <row r="2513">
      <c r="A2513" s="6" t="n"/>
    </row>
    <row r="2514">
      <c r="A2514" s="6" t="n"/>
    </row>
    <row r="2515">
      <c r="A2515" s="6" t="n"/>
    </row>
    <row r="2516">
      <c r="A2516" s="6" t="n"/>
    </row>
    <row r="2517">
      <c r="A2517" s="6" t="n"/>
    </row>
    <row r="2518">
      <c r="A2518" s="6" t="n"/>
    </row>
    <row r="2519">
      <c r="A2519" s="6" t="n"/>
    </row>
    <row r="2520">
      <c r="A2520" s="6" t="n"/>
    </row>
    <row r="2521">
      <c r="A2521" s="6" t="n"/>
    </row>
    <row r="2522">
      <c r="A2522" s="6" t="n"/>
    </row>
    <row r="2523">
      <c r="A2523" s="6" t="n"/>
    </row>
    <row r="2524">
      <c r="A2524" s="6" t="n"/>
    </row>
    <row r="2525">
      <c r="A2525" s="6" t="n"/>
    </row>
    <row r="2526">
      <c r="A2526" s="6" t="n"/>
    </row>
    <row r="2527">
      <c r="A2527" s="6" t="n"/>
    </row>
    <row r="2528">
      <c r="A2528" s="6" t="n"/>
    </row>
    <row r="2529">
      <c r="A2529" s="6" t="n"/>
    </row>
    <row r="2530">
      <c r="A2530" s="6" t="n"/>
    </row>
    <row r="2531">
      <c r="A2531" s="6" t="n"/>
    </row>
    <row r="2532">
      <c r="A2532" s="6" t="n"/>
    </row>
    <row r="2533">
      <c r="A2533" s="6" t="n"/>
    </row>
    <row r="2534">
      <c r="A2534" s="6" t="n"/>
    </row>
    <row r="2535">
      <c r="A2535" s="6" t="n"/>
    </row>
    <row r="2536">
      <c r="A2536" s="6" t="n"/>
    </row>
    <row r="2537">
      <c r="A2537" s="6" t="n"/>
    </row>
    <row r="2538">
      <c r="A2538" s="6" t="n"/>
    </row>
    <row r="2539">
      <c r="A2539" s="6" t="n"/>
    </row>
    <row r="2540">
      <c r="A2540" s="6" t="n"/>
    </row>
    <row r="2541">
      <c r="A2541" s="6" t="n"/>
    </row>
    <row r="2542">
      <c r="A2542" s="6" t="n"/>
    </row>
    <row r="2543">
      <c r="A2543" s="6" t="n"/>
    </row>
    <row r="2544">
      <c r="A2544" s="6" t="n"/>
    </row>
    <row r="2545">
      <c r="A2545" s="6" t="n"/>
    </row>
    <row r="2546">
      <c r="A2546" s="6" t="n"/>
    </row>
    <row r="2547">
      <c r="A2547" s="6" t="n"/>
    </row>
    <row r="2548">
      <c r="A2548" s="6" t="n"/>
    </row>
    <row r="2549">
      <c r="A2549" s="6" t="n"/>
    </row>
    <row r="2550">
      <c r="A2550" s="6" t="n"/>
    </row>
    <row r="2551">
      <c r="A2551" s="6" t="n"/>
    </row>
    <row r="2552">
      <c r="A2552" s="6" t="n"/>
    </row>
    <row r="2553">
      <c r="A2553" s="6" t="n"/>
    </row>
    <row r="2554">
      <c r="A2554" s="6" t="n"/>
    </row>
    <row r="2555">
      <c r="A2555" s="6" t="n"/>
    </row>
    <row r="2556">
      <c r="A2556" s="6" t="n"/>
    </row>
    <row r="2557">
      <c r="A2557" s="6" t="n"/>
    </row>
    <row r="2558">
      <c r="A2558" s="6" t="n"/>
    </row>
    <row r="2559">
      <c r="A2559" s="6" t="n"/>
    </row>
    <row r="2560">
      <c r="A2560" s="6" t="n"/>
    </row>
    <row r="2561">
      <c r="A2561" s="6" t="n"/>
    </row>
    <row r="2562">
      <c r="A2562" s="6" t="n"/>
    </row>
    <row r="2563">
      <c r="A2563" s="6" t="n"/>
    </row>
    <row r="2564">
      <c r="A2564" s="6" t="n"/>
    </row>
    <row r="2565">
      <c r="A2565" s="6" t="n"/>
    </row>
    <row r="2566">
      <c r="A2566" s="6" t="n"/>
    </row>
    <row r="2567">
      <c r="A2567" s="6" t="n"/>
    </row>
    <row r="2568">
      <c r="A2568" s="6" t="n"/>
    </row>
    <row r="2569">
      <c r="A2569" s="6" t="n"/>
    </row>
    <row r="2570">
      <c r="A2570" s="6" t="n"/>
    </row>
    <row r="2571">
      <c r="A2571" s="6" t="n"/>
    </row>
    <row r="2572">
      <c r="A2572" s="6" t="n"/>
    </row>
    <row r="2573">
      <c r="A2573" s="6" t="n"/>
    </row>
    <row r="2574">
      <c r="A2574" s="6" t="n"/>
    </row>
    <row r="2575">
      <c r="A2575" s="6" t="n"/>
    </row>
    <row r="2576">
      <c r="A2576" s="6" t="n"/>
    </row>
    <row r="2577">
      <c r="A2577" s="6" t="n"/>
    </row>
    <row r="2578">
      <c r="A2578" s="6" t="n"/>
    </row>
    <row r="2579">
      <c r="A2579" s="6" t="n"/>
    </row>
    <row r="2580">
      <c r="A2580" s="6" t="n"/>
    </row>
    <row r="2581">
      <c r="A2581" s="6" t="n"/>
    </row>
    <row r="2582">
      <c r="A2582" s="6" t="n"/>
    </row>
    <row r="2583">
      <c r="A2583" s="6" t="n"/>
    </row>
    <row r="2584">
      <c r="A2584" s="6" t="n"/>
    </row>
    <row r="2585">
      <c r="A2585" s="6" t="n"/>
    </row>
    <row r="2586">
      <c r="A2586" s="6" t="n"/>
    </row>
    <row r="2587">
      <c r="A2587" s="6" t="n"/>
    </row>
    <row r="2588">
      <c r="A2588" s="6" t="n"/>
    </row>
    <row r="2589">
      <c r="A2589" s="6" t="n"/>
    </row>
    <row r="2590">
      <c r="A2590" s="6" t="n"/>
    </row>
    <row r="2591">
      <c r="A2591" s="6" t="n"/>
    </row>
    <row r="2592">
      <c r="A2592" s="6" t="n"/>
    </row>
    <row r="2593">
      <c r="A2593" s="6" t="n"/>
    </row>
    <row r="2594">
      <c r="A2594" s="6" t="n"/>
    </row>
    <row r="2595">
      <c r="A2595" s="6" t="n"/>
    </row>
    <row r="2596">
      <c r="A2596" s="6" t="n"/>
    </row>
    <row r="2597">
      <c r="A2597" s="6" t="n"/>
    </row>
    <row r="2598">
      <c r="A2598" s="6" t="n"/>
    </row>
    <row r="2599">
      <c r="A2599" s="6" t="n"/>
    </row>
    <row r="2600">
      <c r="A2600" s="6" t="n"/>
    </row>
    <row r="2601">
      <c r="A2601" s="6" t="n"/>
    </row>
    <row r="2602">
      <c r="A2602" s="6" t="n"/>
    </row>
    <row r="2603">
      <c r="A2603" s="6" t="n"/>
    </row>
    <row r="2604">
      <c r="A2604" s="6" t="n"/>
    </row>
    <row r="2605">
      <c r="A2605" s="6" t="n"/>
    </row>
    <row r="2606">
      <c r="A2606" s="6" t="n"/>
    </row>
    <row r="2607">
      <c r="A2607" s="6" t="n"/>
    </row>
    <row r="2608">
      <c r="A2608" s="6" t="n"/>
    </row>
    <row r="2609">
      <c r="A2609" s="6" t="n"/>
    </row>
    <row r="2610">
      <c r="A2610" s="6" t="n"/>
    </row>
    <row r="2611">
      <c r="A2611" s="6" t="n"/>
    </row>
    <row r="2612">
      <c r="A2612" s="6" t="n"/>
    </row>
    <row r="2613">
      <c r="A2613" s="6" t="n"/>
    </row>
    <row r="2614">
      <c r="A2614" s="6" t="n"/>
    </row>
    <row r="2615">
      <c r="A2615" s="6" t="n"/>
    </row>
    <row r="2616">
      <c r="A2616" s="6" t="n"/>
    </row>
    <row r="2617">
      <c r="A2617" s="6" t="n"/>
    </row>
    <row r="2618">
      <c r="A2618" s="6" t="n"/>
    </row>
    <row r="2619">
      <c r="A2619" s="6" t="n"/>
    </row>
    <row r="2620">
      <c r="A2620" s="6" t="n"/>
    </row>
    <row r="2621">
      <c r="A2621" s="6" t="n"/>
    </row>
    <row r="2622">
      <c r="A2622" s="6" t="n"/>
    </row>
    <row r="2623">
      <c r="A2623" s="6" t="n"/>
    </row>
    <row r="2624">
      <c r="A2624" s="6" t="n"/>
    </row>
    <row r="2625">
      <c r="A2625" s="6" t="n"/>
    </row>
    <row r="2626">
      <c r="A2626" s="6" t="n"/>
    </row>
    <row r="2627">
      <c r="A2627" s="6" t="n"/>
    </row>
    <row r="2628">
      <c r="A2628" s="6" t="n"/>
    </row>
    <row r="2629">
      <c r="A2629" s="6" t="n"/>
    </row>
    <row r="2630">
      <c r="A2630" s="6" t="n"/>
    </row>
    <row r="2631">
      <c r="A2631" s="6" t="n"/>
    </row>
    <row r="2632">
      <c r="A2632" s="6" t="n"/>
    </row>
    <row r="2633">
      <c r="A2633" s="6" t="n"/>
    </row>
    <row r="2634">
      <c r="A2634" s="6" t="n"/>
    </row>
    <row r="2635">
      <c r="A2635" s="6" t="n"/>
    </row>
    <row r="2636">
      <c r="A2636" s="6" t="n"/>
    </row>
    <row r="2637">
      <c r="A2637" s="6" t="n"/>
    </row>
    <row r="2638">
      <c r="A2638" s="6" t="n"/>
    </row>
    <row r="2639">
      <c r="A2639" s="6" t="n"/>
    </row>
    <row r="2640">
      <c r="A2640" s="6" t="n"/>
    </row>
    <row r="2641">
      <c r="A2641" s="6" t="n"/>
    </row>
    <row r="2642">
      <c r="A2642" s="6" t="n"/>
    </row>
    <row r="2643">
      <c r="A2643" s="6" t="n"/>
    </row>
    <row r="2644">
      <c r="A2644" s="6" t="n"/>
    </row>
    <row r="2645">
      <c r="A2645" s="6" t="n"/>
    </row>
    <row r="2646">
      <c r="A2646" s="6" t="n"/>
    </row>
    <row r="2647">
      <c r="A2647" s="6" t="n"/>
    </row>
    <row r="2648">
      <c r="A2648" s="6" t="n"/>
    </row>
    <row r="2649">
      <c r="A2649" s="6" t="n"/>
    </row>
    <row r="2650">
      <c r="A2650" s="6" t="n"/>
    </row>
    <row r="2651">
      <c r="A2651" s="6" t="n"/>
    </row>
    <row r="2652">
      <c r="A2652" s="6" t="n"/>
    </row>
    <row r="2653">
      <c r="A2653" s="6" t="n"/>
    </row>
    <row r="2654">
      <c r="A2654" s="6" t="n"/>
    </row>
    <row r="2655">
      <c r="A2655" s="6" t="n"/>
    </row>
    <row r="2656">
      <c r="A2656" s="6" t="n"/>
    </row>
    <row r="2657">
      <c r="A2657" s="6" t="n"/>
    </row>
    <row r="2658">
      <c r="A2658" s="6" t="n"/>
    </row>
    <row r="2659">
      <c r="A2659" s="6" t="n"/>
    </row>
    <row r="2660">
      <c r="A2660" s="6" t="n"/>
    </row>
    <row r="2661">
      <c r="A2661" s="6" t="n"/>
    </row>
    <row r="2662">
      <c r="A2662" s="6" t="n"/>
    </row>
    <row r="2663">
      <c r="A2663" s="6" t="n"/>
    </row>
    <row r="2664">
      <c r="A2664" s="6" t="n"/>
    </row>
    <row r="2665">
      <c r="A2665" s="6" t="n"/>
    </row>
    <row r="2666">
      <c r="A2666" s="6" t="n"/>
    </row>
    <row r="2667">
      <c r="A2667" s="6" t="n"/>
    </row>
    <row r="2668">
      <c r="A2668" s="6" t="n"/>
    </row>
    <row r="2669">
      <c r="A2669" s="6" t="n"/>
    </row>
    <row r="2670">
      <c r="A2670" s="6" t="n"/>
    </row>
    <row r="2671">
      <c r="A2671" s="6" t="n"/>
    </row>
    <row r="2672">
      <c r="A2672" s="6" t="n"/>
    </row>
    <row r="2673">
      <c r="A2673" s="6" t="n"/>
    </row>
    <row r="2674">
      <c r="A2674" s="6" t="n"/>
    </row>
    <row r="2675">
      <c r="A2675" s="6" t="n"/>
    </row>
    <row r="2676">
      <c r="A2676" s="6" t="n"/>
    </row>
    <row r="2677">
      <c r="A2677" s="6" t="n"/>
    </row>
    <row r="2678">
      <c r="A2678" s="6" t="n"/>
    </row>
    <row r="2679">
      <c r="A2679" s="6" t="n"/>
    </row>
    <row r="2680">
      <c r="A2680" s="6" t="n"/>
    </row>
    <row r="2681">
      <c r="A2681" s="6" t="n"/>
    </row>
    <row r="2682">
      <c r="A2682" s="6" t="n"/>
    </row>
    <row r="2683">
      <c r="A2683" s="6" t="n"/>
    </row>
    <row r="2684">
      <c r="A2684" s="6" t="n"/>
    </row>
    <row r="2685">
      <c r="A2685" s="6" t="n"/>
    </row>
    <row r="2686">
      <c r="A2686" s="6" t="n"/>
    </row>
    <row r="2687">
      <c r="A2687" s="6" t="n"/>
    </row>
    <row r="2688">
      <c r="A2688" s="6" t="n"/>
    </row>
    <row r="2689">
      <c r="A2689" s="6" t="n"/>
    </row>
    <row r="2690">
      <c r="A2690" s="6" t="n"/>
    </row>
    <row r="2691">
      <c r="A2691" s="6" t="n"/>
    </row>
    <row r="2692">
      <c r="A2692" s="6" t="n"/>
    </row>
    <row r="2693">
      <c r="A2693" s="6" t="n"/>
    </row>
    <row r="2694">
      <c r="A2694" s="6" t="n"/>
    </row>
    <row r="2695">
      <c r="A2695" s="6" t="n"/>
    </row>
    <row r="2696">
      <c r="A2696" s="6" t="n"/>
    </row>
    <row r="2697">
      <c r="A2697" s="6" t="n"/>
    </row>
    <row r="2698">
      <c r="A2698" s="6" t="n"/>
    </row>
    <row r="2699">
      <c r="A2699" s="6" t="n"/>
    </row>
    <row r="2700">
      <c r="A2700" s="6" t="n"/>
    </row>
    <row r="2701">
      <c r="A2701" s="6" t="n"/>
    </row>
    <row r="2702">
      <c r="A2702" s="6" t="n"/>
    </row>
    <row r="2703">
      <c r="A2703" s="6" t="n"/>
    </row>
    <row r="2704">
      <c r="A2704" s="6" t="n"/>
    </row>
    <row r="2705">
      <c r="A2705" s="6" t="n"/>
    </row>
    <row r="2706">
      <c r="A2706" s="6" t="n"/>
    </row>
    <row r="2707">
      <c r="A2707" s="6" t="n"/>
    </row>
    <row r="2708">
      <c r="A2708" s="6" t="n"/>
    </row>
    <row r="2709">
      <c r="A2709" s="6" t="n"/>
    </row>
    <row r="2710">
      <c r="A2710" s="6" t="n"/>
    </row>
    <row r="2711">
      <c r="A2711" s="6" t="n"/>
    </row>
    <row r="2712">
      <c r="A2712" s="6" t="n"/>
    </row>
    <row r="2713">
      <c r="A2713" s="6" t="n"/>
    </row>
    <row r="2714">
      <c r="A2714" s="6" t="n"/>
    </row>
    <row r="2715">
      <c r="A2715" s="6" t="n"/>
    </row>
    <row r="2716">
      <c r="A2716" s="6" t="n"/>
    </row>
    <row r="2717">
      <c r="A2717" s="6" t="n"/>
    </row>
    <row r="2718">
      <c r="A2718" s="6" t="n"/>
    </row>
    <row r="2719">
      <c r="A2719" s="6" t="n"/>
    </row>
    <row r="2720">
      <c r="A2720" s="6" t="n"/>
    </row>
    <row r="2721">
      <c r="A2721" s="6" t="n"/>
    </row>
    <row r="2722">
      <c r="A2722" s="6" t="n"/>
    </row>
    <row r="2723">
      <c r="A2723" s="6" t="n"/>
    </row>
    <row r="2724">
      <c r="A2724" s="6" t="n"/>
    </row>
    <row r="2725">
      <c r="A2725" s="6" t="n"/>
    </row>
    <row r="2726">
      <c r="A2726" s="6" t="n"/>
    </row>
    <row r="2727">
      <c r="A2727" s="6" t="n"/>
    </row>
    <row r="2728">
      <c r="A2728" s="6" t="n"/>
    </row>
    <row r="2729">
      <c r="A2729" s="6" t="n"/>
    </row>
    <row r="2730">
      <c r="A2730" s="6" t="n"/>
    </row>
    <row r="2731">
      <c r="A2731" s="6" t="n"/>
    </row>
    <row r="2732">
      <c r="A2732" s="6" t="n"/>
    </row>
    <row r="2733">
      <c r="A2733" s="6" t="n"/>
    </row>
    <row r="2734">
      <c r="A2734" s="6" t="n"/>
    </row>
    <row r="2735">
      <c r="A2735" s="6" t="n"/>
    </row>
    <row r="2736">
      <c r="A2736" s="6" t="n"/>
    </row>
    <row r="2737">
      <c r="A2737" s="6" t="n"/>
    </row>
    <row r="2738">
      <c r="A2738" s="6" t="n"/>
    </row>
    <row r="2739">
      <c r="A2739" s="6" t="n"/>
    </row>
    <row r="2740">
      <c r="A2740" s="6" t="n"/>
    </row>
    <row r="2741">
      <c r="A2741" s="6" t="n"/>
    </row>
    <row r="2742">
      <c r="A2742" s="6" t="n"/>
    </row>
    <row r="2743">
      <c r="A2743" s="6" t="n"/>
    </row>
    <row r="2744">
      <c r="A2744" s="6" t="n"/>
    </row>
    <row r="2745">
      <c r="A2745" s="6" t="n"/>
    </row>
    <row r="2746">
      <c r="A2746" s="6" t="n"/>
    </row>
    <row r="2747">
      <c r="A2747" s="6" t="n"/>
    </row>
    <row r="2748">
      <c r="A2748" s="6" t="n"/>
    </row>
    <row r="2749">
      <c r="A2749" s="6" t="n"/>
    </row>
    <row r="2750">
      <c r="A2750" s="6" t="n"/>
    </row>
    <row r="2751">
      <c r="A2751" s="6" t="n"/>
    </row>
    <row r="2752">
      <c r="A2752" s="6" t="n"/>
    </row>
    <row r="2753">
      <c r="A2753" s="6" t="n"/>
    </row>
    <row r="2754">
      <c r="A2754" s="6" t="n"/>
    </row>
    <row r="2755">
      <c r="A2755" s="6" t="n"/>
    </row>
    <row r="2756">
      <c r="A2756" s="6" t="n"/>
    </row>
    <row r="2757">
      <c r="A2757" s="6" t="n"/>
    </row>
    <row r="2758">
      <c r="A2758" s="6" t="n"/>
    </row>
    <row r="2759">
      <c r="A2759" s="6" t="n"/>
    </row>
    <row r="2760">
      <c r="A2760" s="6" t="n"/>
    </row>
    <row r="2761">
      <c r="A2761" s="6" t="n"/>
    </row>
    <row r="2762">
      <c r="A2762" s="6" t="n"/>
    </row>
    <row r="2763">
      <c r="A2763" s="6" t="n"/>
    </row>
    <row r="2764">
      <c r="A2764" s="6" t="n"/>
    </row>
    <row r="2765">
      <c r="A2765" s="6" t="n"/>
    </row>
    <row r="2766">
      <c r="A2766" s="6" t="n"/>
    </row>
    <row r="2767">
      <c r="A2767" s="6" t="n"/>
    </row>
    <row r="2768">
      <c r="A2768" s="6" t="n"/>
    </row>
    <row r="2769">
      <c r="A2769" s="6" t="n"/>
    </row>
    <row r="2770">
      <c r="A2770" s="6" t="n"/>
    </row>
    <row r="2771">
      <c r="A2771" s="6" t="n"/>
    </row>
    <row r="2772">
      <c r="A2772" s="6" t="n"/>
    </row>
    <row r="2773">
      <c r="A2773" s="6" t="n"/>
    </row>
    <row r="2774">
      <c r="A2774" s="6" t="n"/>
    </row>
    <row r="2775">
      <c r="A2775" s="6" t="n"/>
    </row>
    <row r="2776">
      <c r="A2776" s="6" t="n"/>
    </row>
    <row r="2777">
      <c r="A2777" s="6" t="n"/>
    </row>
    <row r="2778">
      <c r="A2778" s="6" t="n"/>
    </row>
    <row r="2779">
      <c r="A2779" s="6" t="n"/>
    </row>
    <row r="2780">
      <c r="A2780" s="6" t="n"/>
    </row>
    <row r="2781">
      <c r="A2781" s="6" t="n"/>
    </row>
    <row r="2782">
      <c r="A2782" s="6" t="n"/>
    </row>
    <row r="2783">
      <c r="A2783" s="6" t="n"/>
    </row>
    <row r="2784">
      <c r="A2784" s="6" t="n"/>
    </row>
    <row r="2785">
      <c r="A2785" s="6" t="n"/>
    </row>
    <row r="2786">
      <c r="A2786" s="6" t="n"/>
    </row>
    <row r="2787">
      <c r="A2787" s="6" t="n"/>
    </row>
    <row r="2788">
      <c r="A2788" s="6" t="n"/>
    </row>
    <row r="2789">
      <c r="A2789" s="6" t="n"/>
    </row>
    <row r="2790">
      <c r="A2790" s="6" t="n"/>
    </row>
    <row r="2791">
      <c r="A2791" s="6" t="n"/>
    </row>
    <row r="2792">
      <c r="A2792" s="6" t="n"/>
    </row>
    <row r="2793">
      <c r="A2793" s="6" t="n"/>
    </row>
    <row r="2794">
      <c r="A2794" s="6" t="n"/>
    </row>
    <row r="2795">
      <c r="A2795" s="6" t="n"/>
    </row>
    <row r="2796">
      <c r="A2796" s="6" t="n"/>
    </row>
    <row r="2797">
      <c r="A2797" s="6" t="n"/>
    </row>
    <row r="2798">
      <c r="A2798" s="6" t="n"/>
    </row>
    <row r="2799">
      <c r="A2799" s="6" t="n"/>
    </row>
    <row r="2800">
      <c r="A2800" s="6" t="n"/>
    </row>
    <row r="2801">
      <c r="A2801" s="6" t="n"/>
    </row>
    <row r="2802">
      <c r="A2802" s="6" t="n"/>
    </row>
    <row r="2803">
      <c r="A2803" s="6" t="n"/>
    </row>
    <row r="2804">
      <c r="A2804" s="6" t="n"/>
    </row>
    <row r="2805">
      <c r="A2805" s="6" t="n"/>
    </row>
    <row r="2806">
      <c r="A2806" s="6" t="n"/>
    </row>
    <row r="2807">
      <c r="A2807" s="6" t="n"/>
    </row>
    <row r="2808">
      <c r="A2808" s="6" t="n"/>
    </row>
    <row r="2809">
      <c r="A2809" s="6" t="n"/>
    </row>
    <row r="2810">
      <c r="A2810" s="6" t="n"/>
    </row>
    <row r="2811">
      <c r="A2811" s="6" t="n"/>
    </row>
    <row r="2812">
      <c r="A2812" s="6" t="n"/>
    </row>
    <row r="2813">
      <c r="A2813" s="6" t="n"/>
    </row>
    <row r="2814">
      <c r="A2814" s="6" t="n"/>
    </row>
    <row r="2815">
      <c r="A2815" s="6" t="n"/>
    </row>
    <row r="2816">
      <c r="A2816" s="6" t="n"/>
    </row>
    <row r="2817">
      <c r="A2817" s="6" t="n"/>
    </row>
    <row r="2818">
      <c r="A2818" s="6" t="n"/>
    </row>
    <row r="2819">
      <c r="A2819" s="6" t="n"/>
    </row>
    <row r="2820">
      <c r="A2820" s="6" t="n"/>
    </row>
    <row r="2821">
      <c r="A2821" s="6" t="n"/>
    </row>
    <row r="2822">
      <c r="A2822" s="6" t="n"/>
    </row>
    <row r="2823">
      <c r="A2823" s="6" t="n"/>
    </row>
    <row r="2824">
      <c r="A2824" s="6" t="n"/>
    </row>
    <row r="2825">
      <c r="A2825" s="6" t="n"/>
    </row>
    <row r="2826">
      <c r="A2826" s="6" t="n"/>
    </row>
    <row r="2827">
      <c r="A2827" s="6" t="n"/>
    </row>
    <row r="2828">
      <c r="A2828" s="6" t="n"/>
    </row>
    <row r="2829">
      <c r="A2829" s="6" t="n"/>
    </row>
    <row r="2830">
      <c r="A2830" s="6" t="n"/>
    </row>
    <row r="2831">
      <c r="A2831" s="6" t="n"/>
    </row>
    <row r="2832">
      <c r="A2832" s="6" t="n"/>
    </row>
    <row r="2833">
      <c r="A2833" s="6" t="n"/>
    </row>
    <row r="2834">
      <c r="A2834" s="6" t="n"/>
    </row>
    <row r="2835">
      <c r="A2835" s="6" t="n"/>
    </row>
    <row r="2836">
      <c r="A2836" s="6" t="n"/>
    </row>
    <row r="2837">
      <c r="A2837" s="6" t="n"/>
    </row>
    <row r="2838">
      <c r="A2838" s="6" t="n"/>
    </row>
    <row r="2839">
      <c r="A2839" s="6" t="n"/>
    </row>
    <row r="2840">
      <c r="A2840" s="6" t="n"/>
    </row>
    <row r="2841">
      <c r="A2841" s="6" t="n"/>
    </row>
    <row r="2842">
      <c r="A2842" s="6" t="n"/>
    </row>
    <row r="2843">
      <c r="A2843" s="6" t="n"/>
    </row>
    <row r="2844">
      <c r="A2844" s="6" t="n"/>
    </row>
    <row r="2845">
      <c r="A2845" s="6" t="n"/>
    </row>
    <row r="2846">
      <c r="A2846" s="6" t="n"/>
    </row>
    <row r="2847">
      <c r="A2847" s="6" t="n"/>
    </row>
    <row r="2848">
      <c r="A2848" s="6" t="n"/>
    </row>
    <row r="2849">
      <c r="A2849" s="6" t="n"/>
    </row>
    <row r="2850">
      <c r="A2850" s="6" t="n"/>
    </row>
    <row r="2851">
      <c r="A2851" s="6" t="n"/>
    </row>
    <row r="2852">
      <c r="A2852" s="6" t="n"/>
    </row>
    <row r="2853">
      <c r="A2853" s="6" t="n"/>
    </row>
    <row r="2854">
      <c r="A2854" s="6" t="n"/>
    </row>
    <row r="2855">
      <c r="A2855" s="6" t="n"/>
    </row>
    <row r="2856">
      <c r="A2856" s="6" t="n"/>
    </row>
    <row r="2857">
      <c r="A2857" s="6" t="n"/>
    </row>
    <row r="2858">
      <c r="A2858" s="6" t="n"/>
    </row>
    <row r="2859">
      <c r="A2859" s="6" t="n"/>
    </row>
    <row r="2860">
      <c r="A2860" s="6" t="n"/>
    </row>
    <row r="2861">
      <c r="A2861" s="6" t="n"/>
    </row>
    <row r="2862">
      <c r="A2862" s="6" t="n"/>
    </row>
    <row r="2863">
      <c r="A2863" s="6" t="n"/>
    </row>
    <row r="2864">
      <c r="A2864" s="6" t="n"/>
    </row>
    <row r="2865">
      <c r="A2865" s="6" t="n"/>
    </row>
    <row r="2866">
      <c r="A2866" s="6" t="n"/>
    </row>
    <row r="2867">
      <c r="A2867" s="6" t="n"/>
    </row>
    <row r="2868">
      <c r="A2868" s="6" t="n"/>
    </row>
    <row r="2869">
      <c r="A2869" s="6" t="n"/>
    </row>
    <row r="2870">
      <c r="A2870" s="6" t="n"/>
    </row>
    <row r="2871">
      <c r="A2871" s="6" t="n"/>
    </row>
    <row r="2872">
      <c r="A2872" s="6" t="n"/>
    </row>
    <row r="2873">
      <c r="A2873" s="6" t="n"/>
    </row>
    <row r="2874">
      <c r="A2874" s="6" t="n"/>
    </row>
    <row r="2875">
      <c r="A2875" s="6" t="n"/>
    </row>
    <row r="2876">
      <c r="A2876" s="6" t="n"/>
    </row>
    <row r="2877">
      <c r="A2877" s="6" t="n"/>
    </row>
    <row r="2878">
      <c r="A2878" s="6" t="n"/>
    </row>
    <row r="2879">
      <c r="A2879" s="6" t="n"/>
    </row>
    <row r="2880">
      <c r="A2880" s="6" t="n"/>
    </row>
    <row r="2881">
      <c r="A2881" s="6" t="n"/>
    </row>
    <row r="2882">
      <c r="A2882" s="6" t="n"/>
    </row>
    <row r="2883">
      <c r="A2883" s="6" t="n"/>
    </row>
    <row r="2884">
      <c r="A2884" s="6" t="n"/>
    </row>
    <row r="2885">
      <c r="A2885" s="6" t="n"/>
    </row>
    <row r="2886">
      <c r="A2886" s="6" t="n"/>
    </row>
    <row r="2887">
      <c r="A2887" s="6" t="n"/>
    </row>
    <row r="2888">
      <c r="A2888" s="6" t="n"/>
    </row>
    <row r="2889">
      <c r="A2889" s="6" t="n"/>
    </row>
    <row r="2890">
      <c r="A2890" s="6" t="n"/>
    </row>
    <row r="2891">
      <c r="A2891" s="6" t="n"/>
    </row>
    <row r="2892">
      <c r="A2892" s="6" t="n"/>
    </row>
    <row r="2893">
      <c r="A2893" s="6" t="n"/>
    </row>
    <row r="2894">
      <c r="A2894" s="6" t="n"/>
    </row>
    <row r="2895">
      <c r="A2895" s="6" t="n"/>
    </row>
    <row r="2896">
      <c r="A2896" s="6" t="n"/>
    </row>
    <row r="2897">
      <c r="A2897" s="6" t="n"/>
    </row>
    <row r="2898">
      <c r="A2898" s="6" t="n"/>
    </row>
    <row r="2899">
      <c r="A2899" s="6" t="n"/>
    </row>
    <row r="2900">
      <c r="A2900" s="6" t="n"/>
    </row>
    <row r="2901">
      <c r="A2901" s="6" t="n"/>
    </row>
    <row r="2902">
      <c r="A2902" s="6" t="n"/>
    </row>
    <row r="2903">
      <c r="A2903" s="6" t="n"/>
    </row>
    <row r="2904">
      <c r="A2904" s="6" t="n"/>
    </row>
    <row r="2905">
      <c r="A2905" s="6" t="n"/>
    </row>
    <row r="2906">
      <c r="A2906" s="6" t="n"/>
    </row>
    <row r="2907">
      <c r="A2907" s="6" t="n"/>
    </row>
    <row r="2908">
      <c r="A2908" s="6" t="n"/>
    </row>
    <row r="2909">
      <c r="A2909" s="6" t="n"/>
    </row>
    <row r="2910">
      <c r="A2910" s="6" t="n"/>
    </row>
    <row r="2911">
      <c r="A2911" s="6" t="n"/>
    </row>
    <row r="2912">
      <c r="A2912" s="6" t="n"/>
    </row>
    <row r="2913">
      <c r="A2913" s="6" t="n"/>
    </row>
    <row r="2914">
      <c r="A2914" s="6" t="n"/>
    </row>
    <row r="2915">
      <c r="A2915" s="6" t="n"/>
    </row>
    <row r="2916">
      <c r="A2916" s="6" t="n"/>
    </row>
    <row r="2917">
      <c r="A2917" s="6" t="n"/>
    </row>
    <row r="2918">
      <c r="A2918" s="6" t="n"/>
    </row>
    <row r="2919">
      <c r="A2919" s="6" t="n"/>
    </row>
    <row r="2920">
      <c r="A2920" s="6" t="n"/>
    </row>
    <row r="2921">
      <c r="A2921" s="6" t="n"/>
    </row>
    <row r="2922">
      <c r="A2922" s="6" t="n"/>
    </row>
    <row r="2923">
      <c r="A2923" s="6" t="n"/>
    </row>
    <row r="2924">
      <c r="A2924" s="6" t="n"/>
    </row>
    <row r="2925">
      <c r="A2925" s="6" t="n"/>
    </row>
    <row r="2926">
      <c r="A2926" s="6" t="n"/>
    </row>
    <row r="2927">
      <c r="A2927" s="6" t="n"/>
    </row>
    <row r="2928">
      <c r="A2928" s="6" t="n"/>
    </row>
    <row r="2929">
      <c r="A2929" s="6" t="n"/>
    </row>
    <row r="2930">
      <c r="A2930" s="6" t="n"/>
    </row>
    <row r="2931">
      <c r="A2931" s="6" t="n"/>
    </row>
    <row r="2932">
      <c r="A2932" s="6" t="n"/>
    </row>
    <row r="2933">
      <c r="A2933" s="6" t="n"/>
    </row>
    <row r="2934">
      <c r="A2934" s="6" t="n"/>
    </row>
    <row r="2935">
      <c r="A2935" s="6" t="n"/>
    </row>
    <row r="2936">
      <c r="A2936" s="6" t="n"/>
    </row>
    <row r="2937">
      <c r="A2937" s="6" t="n"/>
    </row>
    <row r="2938">
      <c r="A2938" s="6" t="n"/>
    </row>
    <row r="2939">
      <c r="A2939" s="6" t="n"/>
    </row>
    <row r="2940">
      <c r="A2940" s="6" t="n"/>
    </row>
    <row r="2941">
      <c r="A2941" s="6" t="n"/>
    </row>
    <row r="2942">
      <c r="A2942" s="6" t="n"/>
    </row>
    <row r="2943">
      <c r="A2943" s="6" t="n"/>
    </row>
    <row r="2944">
      <c r="A2944" s="6" t="n"/>
    </row>
    <row r="2945">
      <c r="A2945" s="6" t="n"/>
    </row>
    <row r="2946">
      <c r="A2946" s="6" t="n"/>
    </row>
    <row r="2947">
      <c r="A2947" s="6" t="n"/>
    </row>
    <row r="2948">
      <c r="A2948" s="6" t="n"/>
    </row>
    <row r="2949">
      <c r="A2949" s="6" t="n"/>
    </row>
    <row r="2950">
      <c r="A2950" s="6" t="n"/>
    </row>
    <row r="2951">
      <c r="A2951" s="6" t="n"/>
    </row>
    <row r="2952">
      <c r="A2952" s="6" t="n"/>
    </row>
    <row r="2953">
      <c r="A2953" s="6" t="n"/>
    </row>
    <row r="2954">
      <c r="A2954" s="6" t="n"/>
    </row>
    <row r="2955">
      <c r="A2955" s="6" t="n"/>
    </row>
    <row r="2956">
      <c r="A2956" s="6" t="n"/>
    </row>
    <row r="2957">
      <c r="A2957" s="6" t="n"/>
    </row>
    <row r="2958">
      <c r="A2958" s="6" t="n"/>
    </row>
    <row r="2959">
      <c r="A2959" s="6" t="n"/>
    </row>
    <row r="2960">
      <c r="A2960" s="6" t="n"/>
    </row>
    <row r="2961">
      <c r="A2961" s="6" t="n"/>
    </row>
    <row r="2962">
      <c r="A2962" s="6" t="n"/>
    </row>
    <row r="2963">
      <c r="A2963" s="6" t="n"/>
    </row>
    <row r="2964">
      <c r="A2964" s="6" t="n"/>
    </row>
    <row r="2965">
      <c r="A2965" s="6" t="n"/>
    </row>
    <row r="2966">
      <c r="A2966" s="6" t="n"/>
    </row>
    <row r="2967">
      <c r="A2967" s="6" t="n"/>
    </row>
    <row r="2968">
      <c r="A2968" s="6" t="n"/>
    </row>
    <row r="2969">
      <c r="A2969" s="6" t="n"/>
    </row>
    <row r="2970">
      <c r="A2970" s="6" t="n"/>
    </row>
    <row r="2971">
      <c r="A2971" s="6" t="n"/>
    </row>
    <row r="2972">
      <c r="A2972" s="6" t="n"/>
    </row>
    <row r="2973">
      <c r="A2973" s="6" t="n"/>
    </row>
    <row r="2974">
      <c r="A2974" s="6" t="n"/>
    </row>
    <row r="2975">
      <c r="A2975" s="6" t="n"/>
    </row>
    <row r="2976">
      <c r="A2976" s="6" t="n"/>
    </row>
    <row r="2977">
      <c r="A2977" s="6" t="n"/>
    </row>
    <row r="2978">
      <c r="A2978" s="6" t="n"/>
    </row>
    <row r="2979">
      <c r="A2979" s="6" t="n"/>
    </row>
    <row r="2980">
      <c r="A2980" s="6" t="n"/>
    </row>
    <row r="2981">
      <c r="A2981" s="6" t="n"/>
    </row>
    <row r="2982">
      <c r="A2982" s="6" t="n"/>
    </row>
    <row r="2983">
      <c r="A2983" s="6" t="n"/>
    </row>
    <row r="2984">
      <c r="A2984" s="6" t="n"/>
    </row>
    <row r="2985">
      <c r="A2985" s="6" t="n"/>
    </row>
    <row r="2986">
      <c r="A2986" s="6" t="n"/>
    </row>
    <row r="2987">
      <c r="A2987" s="6" t="n"/>
    </row>
    <row r="2988">
      <c r="A2988" s="6" t="n"/>
    </row>
    <row r="2989">
      <c r="A2989" s="6" t="n"/>
    </row>
    <row r="2990">
      <c r="A2990" s="6" t="n"/>
    </row>
    <row r="2991">
      <c r="A2991" s="6" t="n"/>
    </row>
    <row r="2992">
      <c r="A2992" s="6" t="n"/>
    </row>
    <row r="2993">
      <c r="A2993" s="6" t="n"/>
    </row>
    <row r="2994">
      <c r="A2994" s="6" t="n"/>
    </row>
    <row r="2995">
      <c r="A2995" s="6" t="n"/>
    </row>
    <row r="2996">
      <c r="A2996" s="6" t="n"/>
    </row>
    <row r="2997">
      <c r="A2997" s="6" t="n"/>
    </row>
    <row r="2998">
      <c r="A2998" s="6" t="n"/>
    </row>
    <row r="2999">
      <c r="A2999" s="6" t="n"/>
    </row>
    <row r="3000">
      <c r="A3000" s="6" t="n"/>
    </row>
    <row r="3001">
      <c r="A3001" s="6" t="n"/>
    </row>
  </sheetData>
  <dataValidations count="3">
    <dataValidation sqref="B2:B3001" showDropDown="0" showInputMessage="0" showErrorMessage="0" allowBlank="1" type="list">
      <formula1>=Listes!$A$1:$A$60</formula1>
    </dataValidation>
    <dataValidation sqref="A2:A3001" showDropDown="0" showInputMessage="0" showErrorMessage="1" allowBlank="1" errorTitle="Date" error="Date au format JJ/MM/AAAA" type="date" operator="greaterThan">
      <formula1>DATE(2020,1,1)</formula1>
    </dataValidation>
    <dataValidation sqref="C2:AJ3001" showDropDown="0" showInputMessage="0" showErrorMessage="1" allowBlank="1" errorTitle="Nombre" error="Nombre entier positif ou case vide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Isiro</t>
        </is>
      </c>
    </row>
    <row r="2">
      <c r="A2" t="inlineStr">
        <is>
          <t>Wamba</t>
        </is>
      </c>
    </row>
    <row r="3">
      <c r="A3" t="inlineStr">
        <is>
          <t>Pawa</t>
        </is>
      </c>
    </row>
    <row r="4">
      <c r="A4" t="inlineStr">
        <is>
          <t>Boma-Mangbetu</t>
        </is>
      </c>
    </row>
    <row r="5">
      <c r="A5" t="inlineStr">
        <is>
          <t>Dungu</t>
        </is>
      </c>
    </row>
    <row r="6">
      <c r="A6" t="inlineStr">
        <is>
          <t>Rungu</t>
        </is>
      </c>
    </row>
    <row r="7">
      <c r="A7" t="inlineStr">
        <is>
          <t>Gombari</t>
        </is>
      </c>
    </row>
    <row r="8">
      <c r="A8" t="inlineStr">
        <is>
          <t>Faradje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2026-10-27T19:02:28Z</dcterms:created>
  <dcterms:modified xmlns:dcterms="http://purl.org/dc/terms/" xmlns:xsi="http://www.w3.org/2001/XMLSchema-instance" xsi:type="dcterms:W3CDTF">2026-10-27T19:02:28Z</dcterms:modified>
</cp:coreProperties>
</file>