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3256" windowHeight="1245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<sst xmlns="http://schemas.openxmlformats.org/spreadsheetml/2006/main" count="2" uniqueCount="2">
  <si>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average-staying-time</t>
  </si>
  <si>
    <t>total-customers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</si>
</sst>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SHOPPING</a:t>
            </a:r>
            <a:r>
              <a:rPr lang="en-IN" b="1" baseline="0"/>
              <a:t> LIST &amp; TIME MODEL</a:t>
            </a:r>
            <a:endParaRPr lang="en-IN" b="1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16.332999999999998</c:v>
                </c:pt>
                <c:pt idx="4">
                  <c:v>13.635999999999999</c:v>
                </c:pt>
                <c:pt idx="5">
                  <c:v>10.714</c:v>
                </c:pt>
                <c:pt idx="6">
                  <c:v>22.35</c:v>
                </c:pt>
                <c:pt idx="7">
                  <c:v>38</c:v>
                </c:pt>
                <c:pt idx="8">
                  <c:v>31.66</c:v>
                </c:pt>
                <c:pt idx="9">
                  <c:v>47.32</c:v>
                </c:pt>
                <c:pt idx="10">
                  <c:v>67.930000000000007</c:v>
                </c:pt>
                <c:pt idx="11">
                  <c:v>84.17</c:v>
                </c:pt>
                <c:pt idx="12">
                  <c:v>119.18899999999999</c:v>
                </c:pt>
                <c:pt idx="13">
                  <c:v>119.45</c:v>
                </c:pt>
                <c:pt idx="14">
                  <c:v>128.595</c:v>
                </c:pt>
                <c:pt idx="15">
                  <c:v>159.81</c:v>
                </c:pt>
                <c:pt idx="16">
                  <c:v>149.61000000000001</c:v>
                </c:pt>
                <c:pt idx="17">
                  <c:v>149.07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62C-4B79-A70F-8EE54DB98F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total-customers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16.332999999999998</c:v>
                </c:pt>
                <c:pt idx="4">
                  <c:v>13.635999999999999</c:v>
                </c:pt>
                <c:pt idx="5">
                  <c:v>10.714</c:v>
                </c:pt>
                <c:pt idx="6">
                  <c:v>22.35</c:v>
                </c:pt>
                <c:pt idx="7">
                  <c:v>38</c:v>
                </c:pt>
                <c:pt idx="8">
                  <c:v>31.66</c:v>
                </c:pt>
                <c:pt idx="9">
                  <c:v>47.32</c:v>
                </c:pt>
                <c:pt idx="10">
                  <c:v>67.930000000000007</c:v>
                </c:pt>
                <c:pt idx="11">
                  <c:v>84.17</c:v>
                </c:pt>
                <c:pt idx="12">
                  <c:v>119.18899999999999</c:v>
                </c:pt>
                <c:pt idx="13">
                  <c:v>119.45</c:v>
                </c:pt>
                <c:pt idx="14">
                  <c:v>128.595</c:v>
                </c:pt>
                <c:pt idx="15">
                  <c:v>159.81</c:v>
                </c:pt>
                <c:pt idx="16">
                  <c:v>149.61000000000001</c:v>
                </c:pt>
                <c:pt idx="17">
                  <c:v>149.07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35</c:v>
                </c:pt>
                <c:pt idx="12">
                  <c:v>37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47</c:v>
                </c:pt>
                <c:pt idx="17">
                  <c:v>51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F62C-4B79-A70F-8EE54DB98F30}"/>
            </c:ext>
          </c:extLst>
        </c:ser>
        <c:dLbls/>
        <c:axId val="35462144"/>
        <c:axId val="35500800"/>
      </c:scatterChart>
      <c:valAx>
        <c:axId val="354621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average-staying-time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0800"/>
        <c:crosses val="autoZero"/>
        <c:crossBetween val="midCat"/>
      </c:valAx>
      <c:valAx>
        <c:axId val="35500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total-customers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4</xdr:row>
      <xdr:rowOff>129540</xdr:rowOff>
    </xdr:from>
    <xdr:to>
      <xdr:col>17</xdr:col>
      <xdr:colOff>236220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48E5C44-1A64-4F26-8A3E-5FA6D3F02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>
      <selection activeCell="P12" sqref="P12"/>
    </sheetView>
  </sheetViews>
  <sheetFormatPr defaultRowHeight="14.4"/>
  <cols>
    <col min="1" max="1" width="17.44140625" customWidth="1"/>
    <col min="2" max="2" width="0.109375" customWidth="1"/>
    <col min="3" max="3" width="15.21875" customWidth="1"/>
  </cols>
  <sheetData>
    <row r="1" spans="1:3">
      <c r="A1" t="s">
        <v>0</v>
      </c>
      <c r="C1" t="s">
        <v>1</v>
      </c>
    </row>
    <row r="2" spans="1:3">
      <c r="A2">
        <v>0</v>
      </c>
      <c r="C2">
        <v>0</v>
      </c>
    </row>
    <row r="3" spans="1:3">
      <c r="A3">
        <v>0</v>
      </c>
      <c r="C3">
        <v>3</v>
      </c>
    </row>
    <row r="4" spans="1:3">
      <c r="A4">
        <v>0</v>
      </c>
      <c r="C4">
        <v>6</v>
      </c>
    </row>
    <row r="5" spans="1:3">
      <c r="A5">
        <v>16.332999999999998</v>
      </c>
      <c r="C5">
        <v>9</v>
      </c>
    </row>
    <row r="6" spans="1:3">
      <c r="A6">
        <v>13.635999999999999</v>
      </c>
      <c r="C6">
        <v>11</v>
      </c>
    </row>
    <row r="7" spans="1:3">
      <c r="A7">
        <v>10.714</v>
      </c>
      <c r="C7">
        <v>14</v>
      </c>
    </row>
    <row r="8" spans="1:3">
      <c r="A8">
        <v>22.35</v>
      </c>
      <c r="C8">
        <v>17</v>
      </c>
    </row>
    <row r="9" spans="1:3">
      <c r="A9">
        <v>38</v>
      </c>
      <c r="C9">
        <v>20</v>
      </c>
    </row>
    <row r="10" spans="1:3">
      <c r="A10">
        <v>31.66</v>
      </c>
      <c r="C10">
        <v>24</v>
      </c>
    </row>
    <row r="11" spans="1:3">
      <c r="A11">
        <v>47.32</v>
      </c>
      <c r="C11">
        <v>28</v>
      </c>
    </row>
    <row r="12" spans="1:3">
      <c r="A12">
        <v>67.930000000000007</v>
      </c>
      <c r="C12">
        <v>32</v>
      </c>
    </row>
    <row r="13" spans="1:3">
      <c r="A13">
        <v>84.17</v>
      </c>
      <c r="C13">
        <v>35</v>
      </c>
    </row>
    <row r="14" spans="1:3">
      <c r="A14">
        <v>119.18899999999999</v>
      </c>
      <c r="C14">
        <v>37</v>
      </c>
    </row>
    <row r="15" spans="1:3">
      <c r="A15">
        <v>119.45</v>
      </c>
      <c r="C15">
        <v>40</v>
      </c>
    </row>
    <row r="16" spans="1:3">
      <c r="A16">
        <v>128.595</v>
      </c>
      <c r="C16">
        <v>42</v>
      </c>
    </row>
    <row r="17" spans="1:3">
      <c r="A17">
        <v>159.81</v>
      </c>
      <c r="C17">
        <v>44</v>
      </c>
    </row>
    <row r="18" spans="1:3">
      <c r="A18">
        <v>149.61000000000001</v>
      </c>
      <c r="C18">
        <v>47</v>
      </c>
    </row>
    <row r="19" spans="1:3">
      <c r="A19">
        <v>149.07</v>
      </c>
      <c r="C19">
        <v>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2021-12-14T04:28:40Z</dcterms:created>
  <dcterms:modified xsi:type="dcterms:W3CDTF">2021-12-14T08:47:57Z</dcterms:modified>
</cp:coreProperties>
</file>