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<sst xmlns="http://schemas.openxmlformats.org/spreadsheetml/2006/main" count="2" uniqueCount="2">
  <si>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Average Possesion money</t>
  </si>
  <si>
    <t>total customers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</si>
</sst>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SHOPPING</a:t>
            </a:r>
            <a:r>
              <a:rPr lang="en-US" b="1" baseline="0"/>
              <a:t> LIST, MONEY &amp; TIME MODEL</a:t>
            </a:r>
            <a:endParaRPr lang="en-US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total customers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201.5</c:v>
                </c:pt>
                <c:pt idx="2">
                  <c:v>269</c:v>
                </c:pt>
                <c:pt idx="3">
                  <c:v>243.71</c:v>
                </c:pt>
                <c:pt idx="4">
                  <c:v>296.5</c:v>
                </c:pt>
                <c:pt idx="5">
                  <c:v>355.16</c:v>
                </c:pt>
                <c:pt idx="6">
                  <c:v>298</c:v>
                </c:pt>
                <c:pt idx="7">
                  <c:v>333.22</c:v>
                </c:pt>
                <c:pt idx="8">
                  <c:v>358.23</c:v>
                </c:pt>
                <c:pt idx="9">
                  <c:v>363.58300000000003</c:v>
                </c:pt>
                <c:pt idx="10">
                  <c:v>392.35</c:v>
                </c:pt>
                <c:pt idx="11">
                  <c:v>374.77</c:v>
                </c:pt>
                <c:pt idx="12">
                  <c:v>376.41</c:v>
                </c:pt>
                <c:pt idx="13">
                  <c:v>397.37</c:v>
                </c:pt>
                <c:pt idx="14">
                  <c:v>403.28</c:v>
                </c:pt>
                <c:pt idx="15">
                  <c:v>409.06</c:v>
                </c:pt>
                <c:pt idx="16">
                  <c:v>416.95</c:v>
                </c:pt>
                <c:pt idx="17">
                  <c:v>406.9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46</c:v>
                </c:pt>
                <c:pt idx="17">
                  <c:v>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4F3-4F8A-BE67-D75D361A4209}"/>
            </c:ext>
          </c:extLst>
        </c:ser>
        <c:dLbls/>
        <c:axId val="80121216"/>
        <c:axId val="82651776"/>
      </c:scatterChart>
      <c:valAx>
        <c:axId val="80121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Possesion money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1776"/>
        <c:crosses val="autoZero"/>
        <c:crossBetween val="midCat"/>
      </c:valAx>
      <c:valAx>
        <c:axId val="82651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total customers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3</xdr:row>
      <xdr:rowOff>144780</xdr:rowOff>
    </xdr:from>
    <xdr:to>
      <xdr:col>15</xdr:col>
      <xdr:colOff>441960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ACA46D-556F-4D63-B31F-F64ECBCC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topLeftCell="B1" workbookViewId="0">
      <selection activeCell="P8" sqref="P8"/>
    </sheetView>
  </sheetViews>
  <sheetFormatPr defaultRowHeight="14.4"/>
  <cols>
    <col min="1" max="1" width="8.88671875" hidden="1" customWidth="1"/>
    <col min="2" max="2" width="23.88671875" customWidth="1"/>
    <col min="3" max="3" width="14.6640625" customWidth="1"/>
  </cols>
  <sheetData>
    <row r="1" spans="2:3">
      <c r="B1" t="s">
        <v>0</v>
      </c>
      <c r="C1" t="s">
        <v>1</v>
      </c>
    </row>
    <row r="2" spans="2:3">
      <c r="B2">
        <v>0</v>
      </c>
      <c r="C2">
        <v>0</v>
      </c>
    </row>
    <row r="3" spans="2:3">
      <c r="B3">
        <v>201.5</v>
      </c>
      <c r="C3">
        <v>2</v>
      </c>
    </row>
    <row r="4" spans="2:3">
      <c r="B4">
        <v>269</v>
      </c>
      <c r="C4">
        <v>5</v>
      </c>
    </row>
    <row r="5" spans="2:3">
      <c r="B5">
        <v>243.71</v>
      </c>
      <c r="C5">
        <v>7</v>
      </c>
    </row>
    <row r="6" spans="2:3">
      <c r="B6">
        <v>296.5</v>
      </c>
      <c r="C6">
        <v>10</v>
      </c>
    </row>
    <row r="7" spans="2:3">
      <c r="B7">
        <v>355.16</v>
      </c>
      <c r="C7">
        <v>12</v>
      </c>
    </row>
    <row r="8" spans="2:3">
      <c r="B8">
        <v>298</v>
      </c>
      <c r="C8">
        <v>16</v>
      </c>
    </row>
    <row r="9" spans="2:3">
      <c r="B9">
        <v>333.22</v>
      </c>
      <c r="C9">
        <v>18</v>
      </c>
    </row>
    <row r="10" spans="2:3">
      <c r="B10">
        <v>358.23</v>
      </c>
      <c r="C10">
        <v>21</v>
      </c>
    </row>
    <row r="11" spans="2:3">
      <c r="B11">
        <v>363.58300000000003</v>
      </c>
      <c r="C11">
        <v>24</v>
      </c>
    </row>
    <row r="12" spans="2:3">
      <c r="B12">
        <v>392.35</v>
      </c>
      <c r="C12">
        <v>28</v>
      </c>
    </row>
    <row r="13" spans="2:3">
      <c r="B13">
        <v>374.77</v>
      </c>
      <c r="C13">
        <v>31</v>
      </c>
    </row>
    <row r="14" spans="2:3">
      <c r="B14">
        <v>376.41</v>
      </c>
      <c r="C14">
        <v>34</v>
      </c>
    </row>
    <row r="15" spans="2:3">
      <c r="B15">
        <v>397.37</v>
      </c>
      <c r="C15">
        <v>37</v>
      </c>
    </row>
    <row r="16" spans="2:3">
      <c r="B16">
        <v>403.28</v>
      </c>
      <c r="C16">
        <v>39</v>
      </c>
    </row>
    <row r="17" spans="2:3">
      <c r="B17">
        <v>409.06</v>
      </c>
      <c r="C17">
        <v>43</v>
      </c>
    </row>
    <row r="18" spans="2:3">
      <c r="B18">
        <v>416.95</v>
      </c>
      <c r="C18">
        <v>46</v>
      </c>
    </row>
    <row r="19" spans="2:3">
      <c r="B19">
        <v>406.9</v>
      </c>
      <c r="C19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2021-12-14T06:09:17Z</dcterms:created>
  <dcterms:modified xsi:type="dcterms:W3CDTF">2021-12-14T08:48:01Z</dcterms:modified>
</cp:coreProperties>
</file>