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45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<sst xmlns="http://schemas.openxmlformats.org/spreadsheetml/2006/main" count="2" uniqueCount="2">
  <si>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Average Staying time</t>
  </si>
  <si>
    <t>Total Customers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</si>
</sst>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SHOPPING</a:t>
            </a:r>
            <a:r>
              <a:rPr lang="en-US" b="1" baseline="0"/>
              <a:t> LIST, MONEY &amp; TIME MODEL</a:t>
            </a:r>
            <a:endParaRPr lang="en-US" b="1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Total Customers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19.75</c:v>
                </c:pt>
                <c:pt idx="6">
                  <c:v>14.8</c:v>
                </c:pt>
                <c:pt idx="7">
                  <c:v>13.16</c:v>
                </c:pt>
                <c:pt idx="8">
                  <c:v>51.28</c:v>
                </c:pt>
                <c:pt idx="9">
                  <c:v>68.875</c:v>
                </c:pt>
                <c:pt idx="10">
                  <c:v>81.709999999999994</c:v>
                </c:pt>
                <c:pt idx="11">
                  <c:v>83.83</c:v>
                </c:pt>
                <c:pt idx="12">
                  <c:v>76.44</c:v>
                </c:pt>
                <c:pt idx="13">
                  <c:v>86.1</c:v>
                </c:pt>
                <c:pt idx="14">
                  <c:v>106.64</c:v>
                </c:pt>
                <c:pt idx="15">
                  <c:v>119.44</c:v>
                </c:pt>
                <c:pt idx="16">
                  <c:v>111.65</c:v>
                </c:pt>
                <c:pt idx="17">
                  <c:v>102.72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46</c:v>
                </c:pt>
                <c:pt idx="17">
                  <c:v>50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5D7-4444-8399-89E287B04171}"/>
            </c:ext>
          </c:extLst>
        </c:ser>
        <c:dLbls/>
        <c:axId val="123796096"/>
        <c:axId val="79881344"/>
      </c:scatterChart>
      <c:valAx>
        <c:axId val="1237960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Average Staying time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1344"/>
        <c:crosses val="autoZero"/>
        <c:crossBetween val="midCat"/>
      </c:valAx>
      <c:valAx>
        <c:axId val="79881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Total Customers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7620</xdr:rowOff>
    </xdr:from>
    <xdr:to>
      <xdr:col>15</xdr:col>
      <xdr:colOff>586740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D136214-51B2-4E2E-A4EB-A3FC917C2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R15" sqref="R15"/>
    </sheetView>
  </sheetViews>
  <sheetFormatPr defaultRowHeight="14.4"/>
  <cols>
    <col min="1" max="1" width="17.88671875" customWidth="1"/>
    <col min="2" max="2" width="14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0</v>
      </c>
      <c r="B3">
        <v>2</v>
      </c>
    </row>
    <row r="4" spans="1:2">
      <c r="A4">
        <v>0</v>
      </c>
      <c r="B4">
        <v>5</v>
      </c>
    </row>
    <row r="5" spans="1:2">
      <c r="A5">
        <v>0</v>
      </c>
      <c r="B5">
        <v>7</v>
      </c>
    </row>
    <row r="6" spans="1:2">
      <c r="A6">
        <v>0</v>
      </c>
      <c r="B6">
        <v>10</v>
      </c>
    </row>
    <row r="7" spans="1:2">
      <c r="A7">
        <v>19.75</v>
      </c>
      <c r="B7">
        <v>12</v>
      </c>
    </row>
    <row r="8" spans="1:2">
      <c r="A8">
        <v>14.8</v>
      </c>
      <c r="B8">
        <v>16</v>
      </c>
    </row>
    <row r="9" spans="1:2">
      <c r="A9">
        <v>13.16</v>
      </c>
      <c r="B9">
        <v>18</v>
      </c>
    </row>
    <row r="10" spans="1:2">
      <c r="A10">
        <v>51.28</v>
      </c>
      <c r="B10">
        <v>21</v>
      </c>
    </row>
    <row r="11" spans="1:2">
      <c r="A11">
        <v>68.875</v>
      </c>
      <c r="B11">
        <v>24</v>
      </c>
    </row>
    <row r="12" spans="1:2">
      <c r="A12">
        <v>81.709999999999994</v>
      </c>
      <c r="B12">
        <v>28</v>
      </c>
    </row>
    <row r="13" spans="1:2">
      <c r="A13">
        <v>83.83</v>
      </c>
      <c r="B13">
        <v>31</v>
      </c>
    </row>
    <row r="14" spans="1:2">
      <c r="A14">
        <v>76.44</v>
      </c>
      <c r="B14">
        <v>34</v>
      </c>
    </row>
    <row r="15" spans="1:2">
      <c r="A15">
        <v>86.1</v>
      </c>
      <c r="B15">
        <v>37</v>
      </c>
    </row>
    <row r="16" spans="1:2">
      <c r="A16">
        <v>106.64</v>
      </c>
      <c r="B16">
        <v>39</v>
      </c>
    </row>
    <row r="17" spans="1:2">
      <c r="A17">
        <v>119.44</v>
      </c>
      <c r="B17">
        <v>43</v>
      </c>
    </row>
    <row r="18" spans="1:2">
      <c r="A18">
        <v>111.65</v>
      </c>
      <c r="B18">
        <v>46</v>
      </c>
    </row>
    <row r="19" spans="1:2">
      <c r="A19">
        <v>102.72</v>
      </c>
      <c r="B19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2021-12-14T06:21:21Z</dcterms:created>
  <dcterms:modified xsi:type="dcterms:W3CDTF">2021-12-14T08:48:08Z</dcterms:modified>
</cp:coreProperties>
</file>