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ead Import" sheetId="1" r:id="rId4"/>
    <sheet name="Instructions" sheetId="2" r:id="rId5"/>
    <sheet name="Lookup Values" sheetId="3" r:id="rId6"/>
  </sheets>
  <definedNames/>
  <calcPr calcId="999999" calcMode="auto" calcCompleted="1" fullCalcOnLoad="0" forceFullCalc="0"/>
</workbook>
</file>

<file path=xl/sharedStrings.xml><?xml version="1.0" encoding="utf-8"?>
<sst xmlns="http://schemas.openxmlformats.org/spreadsheetml/2006/main" uniqueCount="1072">
  <si>
    <t>First Name</t>
  </si>
  <si>
    <t>Last Name</t>
  </si>
  <si>
    <t>Email</t>
  </si>
  <si>
    <t>Phone</t>
  </si>
  <si>
    <t>Company</t>
  </si>
  <si>
    <t>Status</t>
  </si>
  <si>
    <t>Source</t>
  </si>
  <si>
    <t>Owner</t>
  </si>
  <si>
    <t>Notes</t>
  </si>
  <si>
    <t>Shavi</t>
  </si>
  <si>
    <t>Lost</t>
  </si>
  <si>
    <t>Import</t>
  </si>
  <si>
    <t>[Remarks]: Not Looking</t>
  </si>
  <si>
    <t>Harshita</t>
  </si>
  <si>
    <t>Ahana</t>
  </si>
  <si>
    <t>New</t>
  </si>
  <si>
    <t>[Remarks]: 15K+ Gst for two person 
[Remarks by agent]: msg drop to ahanna</t>
  </si>
  <si>
    <t>Harpal</t>
  </si>
  <si>
    <t>[Remarks]: US rejected son was in usa illiegally 
[Remarks by agent]: msg drroped</t>
  </si>
  <si>
    <t>Manorma</t>
  </si>
  <si>
    <t>Contacted</t>
  </si>
  <si>
    <t>[Remarks]: May be in future</t>
  </si>
  <si>
    <t>Lakshay</t>
  </si>
  <si>
    <t>[Remarks]: Call discoonect</t>
  </si>
  <si>
    <t>Pandit</t>
  </si>
  <si>
    <t>[Remarks]: Ringing</t>
  </si>
  <si>
    <t>Yogendra</t>
  </si>
  <si>
    <t>[Remarks]: Not connected</t>
  </si>
  <si>
    <t>Piyush</t>
  </si>
  <si>
    <t>[Remarks]: Sign UP</t>
  </si>
  <si>
    <t>User</t>
  </si>
  <si>
    <t>Minha</t>
  </si>
  <si>
    <t>No Name</t>
  </si>
  <si>
    <t>[Remarks]: Future prospects</t>
  </si>
  <si>
    <t>Anubhva</t>
  </si>
  <si>
    <t>[Remarks]: Usa student visa</t>
  </si>
  <si>
    <t>Ankesh</t>
  </si>
  <si>
    <t>Santosh</t>
  </si>
  <si>
    <t>[Remarks]: Dead</t>
  </si>
  <si>
    <t>Bulbul</t>
  </si>
  <si>
    <t>[Remarks]: netherlands tourist 5 pax Quote 5k+gst 
[Remarks by agent]: not pickedf 
[Remarks by agent.1]: msg droped</t>
  </si>
  <si>
    <t>NO Name</t>
  </si>
  <si>
    <t>[Remarks]: Schngen tr Quote 5k+gst per person 
[Remarks by agent]: not working</t>
  </si>
  <si>
    <t>Sarawat</t>
  </si>
  <si>
    <t>Vandana</t>
  </si>
  <si>
    <t>[Remarks]: Not looking now</t>
  </si>
  <si>
    <t>Peter</t>
  </si>
  <si>
    <t>[Remarks]: Disconnect the call</t>
  </si>
  <si>
    <t>maqsod</t>
  </si>
  <si>
    <t>[Remarks]: Busy</t>
  </si>
  <si>
    <t>[Remarks]: wanna go at a time of canton fair 2026</t>
  </si>
  <si>
    <t>[Remarks]: Not Looking Now</t>
  </si>
  <si>
    <t>Richita</t>
  </si>
  <si>
    <t>Animesh</t>
  </si>
  <si>
    <t>[Remarks]: 11:30 cr park passport renew uk visa 
[Remarks by agent]: not answring 
[Remarks by agent.1]: 9000 for 2 person</t>
  </si>
  <si>
    <t>[Remarks]: Study visa</t>
  </si>
  <si>
    <t>[Remarks]: turkey 2 applicant 6k quote</t>
  </si>
  <si>
    <t>Ashwin</t>
  </si>
  <si>
    <t>[Remarks]: dubai golden visa , looking for citizenship for good developed country</t>
  </si>
  <si>
    <t>amit</t>
  </si>
  <si>
    <t>[Remarks]: looking italy visa share details 5k pp</t>
  </si>
  <si>
    <t>Rudra</t>
  </si>
  <si>
    <t>[Remarks]: parents want to go at daughter's convocation in feb 
[Remarks by agent]: visa done other agent</t>
  </si>
  <si>
    <t>[Remarks]: only wants to know the budget to go toronto 
[Remarks by agent]: spoken for canada TRV Visa 
[Remarks by agent.1]: msg droped</t>
  </si>
  <si>
    <t>[Remarks]: Busy call him later 
[Remarks by agent]: NOT Picked</t>
  </si>
  <si>
    <t>Bhavna</t>
  </si>
  <si>
    <t>[Remarks]: Switch Off</t>
  </si>
  <si>
    <t>Subhhya</t>
  </si>
  <si>
    <t>NO NAME</t>
  </si>
  <si>
    <t>[Remarks]: Australia PArents PR Shared with naveen sir</t>
  </si>
  <si>
    <t>no name</t>
  </si>
  <si>
    <t>BS</t>
  </si>
  <si>
    <t>anu</t>
  </si>
  <si>
    <t>[Remarks]: Visa service , us Tr , uk TR japan TR, Dubai travelled Malaysia 
[Remarks by agent]: S W OFF 
[Remarks by agent.1]: Msg droped for documents</t>
  </si>
  <si>
    <t>Lead</t>
  </si>
  <si>
    <t>[Remarks]: Not Interested</t>
  </si>
  <si>
    <t>geetu</t>
  </si>
  <si>
    <t>[Remarks]: Very Rude</t>
  </si>
  <si>
    <t>jagjeet</t>
  </si>
  <si>
    <t>[Remarks]: spoken for Japna  , Aus visa client will visit soon 
[Remarks by agent]: number busy</t>
  </si>
  <si>
    <t>Joginder</t>
  </si>
  <si>
    <t>[Remarks]: Work permit</t>
  </si>
  <si>
    <t>[Remarks]: Canada tr &amp; PR 
[Remarks by agent]: not picked msg sent</t>
  </si>
  <si>
    <t>[Remarks]: Wrong NUmber</t>
  </si>
  <si>
    <t>ayush</t>
  </si>
  <si>
    <t>[Remarks]: spoken client will call me once free 
[Remarks by agent]: not picked msg sent 
[Remarks by agent.1]: not picked msg sent</t>
  </si>
  <si>
    <t>ayushi</t>
  </si>
  <si>
    <t>akash</t>
  </si>
  <si>
    <t>[Remarks]: NOT PICKED</t>
  </si>
  <si>
    <t>r</t>
  </si>
  <si>
    <t>[Remarks]: After 6 Month</t>
  </si>
  <si>
    <t>vikram</t>
  </si>
  <si>
    <t>[Remarks]: NOT PICKED 
[Remarks by agent]: whats up sent 
[Remarks by agent.1]: Spoken for future prospect</t>
  </si>
  <si>
    <t>[Remarks]: spoken for Schengen Latvia Process 
[Remarks by agent]: spoken for future prospect 
[Remarks by agent.1]: msg sent</t>
  </si>
  <si>
    <t>Gurpreet</t>
  </si>
  <si>
    <t>[Remarks]: spoken for Study visa Future Prospect)</t>
  </si>
  <si>
    <t>Kamesh</t>
  </si>
  <si>
    <t>[Remarks]: Number Busy</t>
  </si>
  <si>
    <t>Md</t>
  </si>
  <si>
    <t>[Remarks]: No query Post</t>
  </si>
  <si>
    <t>Vikram</t>
  </si>
  <si>
    <t>[Remarks]: Not Required any visa</t>
  </si>
  <si>
    <t>Priyanka</t>
  </si>
  <si>
    <t>[Remarks]: NOT PICKED MSg Dropped</t>
  </si>
  <si>
    <t>abdul</t>
  </si>
  <si>
    <t>[Remarks]: with in 10 days client will visit 
[Remarks by agent]: client will visit by 12 jan appx 
[Remarks by agent.1]: Msg drop for Followup</t>
  </si>
  <si>
    <t>harpreet</t>
  </si>
  <si>
    <t>cheerag</t>
  </si>
  <si>
    <t>[Remarks]: spoken for USA Normal appointment 10 k person 
[Remarks by agent]: msg dropeed 
[Remarks by agent.1]: as per client he will meet soon</t>
  </si>
  <si>
    <t>suraj</t>
  </si>
  <si>
    <t>Radhika</t>
  </si>
  <si>
    <t>[Remarks]: not interested</t>
  </si>
  <si>
    <t>ishita</t>
  </si>
  <si>
    <t>[Remarks]: Not picked</t>
  </si>
  <si>
    <t>sangeeta</t>
  </si>
  <si>
    <t>[Remarks]: Future prospect</t>
  </si>
  <si>
    <t>user</t>
  </si>
  <si>
    <t>[Remarks]: spoken for USA VISA Dates 
[Remarks by agent]: spoken for usa 
[Remarks by agent.1]: not picked</t>
  </si>
  <si>
    <t>koyal</t>
  </si>
  <si>
    <t>piyush</t>
  </si>
  <si>
    <t>Aadesh</t>
  </si>
  <si>
    <t>[Remarks]: Malta study vsa 
[Remarks by agent]: not interested</t>
  </si>
  <si>
    <t>amrit</t>
  </si>
  <si>
    <t>[Remarks]: client will visit on 16 feb for USA   VISA</t>
  </si>
  <si>
    <t>mohit</t>
  </si>
  <si>
    <t>[Remarks]: Whatsapp sent</t>
  </si>
  <si>
    <t>mohammad</t>
  </si>
  <si>
    <t>[Remarks]: Not interested</t>
  </si>
  <si>
    <t>jasbir</t>
  </si>
  <si>
    <t>priyank</t>
  </si>
  <si>
    <t>[Remarks]: spoken for future prospect</t>
  </si>
  <si>
    <t>pranav</t>
  </si>
  <si>
    <t>ashok</t>
  </si>
  <si>
    <t>[Remarks]: for future not now</t>
  </si>
  <si>
    <t>abhay</t>
  </si>
  <si>
    <t>manu</t>
  </si>
  <si>
    <t>kusum</t>
  </si>
  <si>
    <t>Kamal</t>
  </si>
  <si>
    <t>Prem</t>
  </si>
  <si>
    <t>Nancy</t>
  </si>
  <si>
    <t>Manpreet</t>
  </si>
  <si>
    <t>Jagtar</t>
  </si>
  <si>
    <t>[Remarks by agent]: SPOKEN FOR Finland 
[1st Remarks]: not picked</t>
  </si>
  <si>
    <t>Nitin</t>
  </si>
  <si>
    <t>Satwant</t>
  </si>
  <si>
    <t>[1st Remarks]: Canada Already refused</t>
  </si>
  <si>
    <t>Manju</t>
  </si>
  <si>
    <t>[Remarks by agent]: not picked 
[1st Remarks]: NUmber busy</t>
  </si>
  <si>
    <t>Anamika</t>
  </si>
  <si>
    <t>[1st Remarks]: Disconnect the call</t>
  </si>
  <si>
    <t>Tanvi</t>
  </si>
  <si>
    <t>[1st Remarks]: wrong no</t>
  </si>
  <si>
    <t>Shivang</t>
  </si>
  <si>
    <t>[1st Remarks]: future prospects</t>
  </si>
  <si>
    <t>Ginni</t>
  </si>
  <si>
    <t>[Remarks by agent]: not picked 
[1st Remarks]: future prospects</t>
  </si>
  <si>
    <t>Shubhangi</t>
  </si>
  <si>
    <t>[Remarks by agent]: not picked 
[1st Remarks]: future prospects europe</t>
  </si>
  <si>
    <t>Unknown</t>
  </si>
  <si>
    <t>Sameer</t>
  </si>
  <si>
    <t>Referral</t>
  </si>
  <si>
    <t>Sourabh</t>
  </si>
  <si>
    <t xml:space="preserve">not picked </t>
  </si>
  <si>
    <t>Kuldeep</t>
  </si>
  <si>
    <t xml:space="preserve">spoken for future ref </t>
  </si>
  <si>
    <t>Abhishek</t>
  </si>
  <si>
    <t xml:space="preserve">not interested </t>
  </si>
  <si>
    <t>Herneak</t>
  </si>
  <si>
    <t>Devesh</t>
  </si>
  <si>
    <t>dead</t>
  </si>
  <si>
    <t>Divya</t>
  </si>
  <si>
    <t>Deepanshu</t>
  </si>
  <si>
    <t>Kshitiz</t>
  </si>
  <si>
    <t>Amit</t>
  </si>
  <si>
    <t>Ankit</t>
  </si>
  <si>
    <t>Kushal</t>
  </si>
  <si>
    <t>Chaitanya</t>
  </si>
  <si>
    <t>DEAD</t>
  </si>
  <si>
    <t>Shonak</t>
  </si>
  <si>
    <t xml:space="preserve">dead </t>
  </si>
  <si>
    <t>Tanay</t>
  </si>
  <si>
    <t>ravinder</t>
  </si>
  <si>
    <t xml:space="preserve">wrong number </t>
  </si>
  <si>
    <t>Jatinder</t>
  </si>
  <si>
    <t>Sharbjeet</t>
  </si>
  <si>
    <t>Ashok</t>
  </si>
  <si>
    <t>Akansha</t>
  </si>
  <si>
    <t>Kartik</t>
  </si>
  <si>
    <t>Sanha</t>
  </si>
  <si>
    <t>Suhaib</t>
  </si>
  <si>
    <t>Harshit</t>
  </si>
  <si>
    <t>Nupur</t>
  </si>
  <si>
    <t>Danish</t>
  </si>
  <si>
    <t>Aditya</t>
  </si>
  <si>
    <t xml:space="preserve">not conmnected </t>
  </si>
  <si>
    <t>Praveen</t>
  </si>
  <si>
    <t>Gurmeet</t>
  </si>
  <si>
    <t>ARACKAL</t>
  </si>
  <si>
    <t xml:space="preserve">client will arrange call </t>
  </si>
  <si>
    <t>Ashish</t>
  </si>
  <si>
    <t xml:space="preserve">spoken for future </t>
  </si>
  <si>
    <t>geetanjli</t>
  </si>
  <si>
    <t>Rizwan</t>
  </si>
  <si>
    <t xml:space="preserve">spoken future </t>
  </si>
  <si>
    <t>Anmol</t>
  </si>
  <si>
    <t>Sandeep</t>
  </si>
  <si>
    <t>Tapas</t>
  </si>
  <si>
    <t>Akash</t>
  </si>
  <si>
    <t>jaspreet</t>
  </si>
  <si>
    <t>Chander</t>
  </si>
  <si>
    <t>Yatindra</t>
  </si>
  <si>
    <t>Muskaan</t>
  </si>
  <si>
    <t>Neha</t>
  </si>
  <si>
    <t>[1st Remarks]: postponed plan</t>
  </si>
  <si>
    <t>Yudhvir</t>
  </si>
  <si>
    <t>[1st Remarks]: wrong number</t>
  </si>
  <si>
    <t>Aksha</t>
  </si>
  <si>
    <t>[1st Remarks]: Naveen's Old Client</t>
  </si>
  <si>
    <t>kunal</t>
  </si>
  <si>
    <t>[1st Remarks]: Not Looking</t>
  </si>
  <si>
    <t>Ajay</t>
  </si>
  <si>
    <t>[1st Remarks]: MSG Sent</t>
  </si>
  <si>
    <t>susmita</t>
  </si>
  <si>
    <t>gurubachan</t>
  </si>
  <si>
    <t>[1st Remarks]: Agent spokrn for cases</t>
  </si>
  <si>
    <t>tanya</t>
  </si>
  <si>
    <t>[1st Remarks]: Not ON Whatsapp</t>
  </si>
  <si>
    <t>Sanjay</t>
  </si>
  <si>
    <t>[1st Remarks]: not interested</t>
  </si>
  <si>
    <t>mamta</t>
  </si>
  <si>
    <t>Akshit</t>
  </si>
  <si>
    <t>यदुवंशी</t>
  </si>
  <si>
    <t>Facebook</t>
  </si>
  <si>
    <t>Isambhal</t>
  </si>
  <si>
    <t>Sunil</t>
  </si>
  <si>
    <t>giri</t>
  </si>
  <si>
    <t>[Remarks]: looking for Canada PR For son</t>
  </si>
  <si>
    <t>Reena</t>
  </si>
  <si>
    <t>[Remarks]: 3 Application for us TR 
[Remarks by agent]: Not picked 
[Remarks by agent.1]: Not picked</t>
  </si>
  <si>
    <t>Sachin</t>
  </si>
  <si>
    <t>vijay</t>
  </si>
  <si>
    <t>shipra</t>
  </si>
  <si>
    <t>[Remarks]: spoken for Package for Europe 2 kids 2 adults 
[Remarks by agent]: not interested now</t>
  </si>
  <si>
    <t>Jyoti</t>
  </si>
  <si>
    <t>Kulwant</t>
  </si>
  <si>
    <t>Jata</t>
  </si>
  <si>
    <t>Yogesh</t>
  </si>
  <si>
    <t>Arun</t>
  </si>
  <si>
    <t>mridul</t>
  </si>
  <si>
    <t>[Remarks]: Done under 15k for usa renewal visa services</t>
  </si>
  <si>
    <t>seema</t>
  </si>
  <si>
    <t>[Remarks]: she has already done Austria Visa</t>
  </si>
  <si>
    <t>ravi</t>
  </si>
  <si>
    <t>[Remarks]: Schengen TR 35000 appx per per, will apply after 6 Month</t>
  </si>
  <si>
    <t>ms</t>
  </si>
  <si>
    <t>Sukhwinder</t>
  </si>
  <si>
    <t>Himanshu</t>
  </si>
  <si>
    <t>No</t>
  </si>
  <si>
    <t>Harendra</t>
  </si>
  <si>
    <t>Prachi</t>
  </si>
  <si>
    <t>dilip</t>
  </si>
  <si>
    <t>Lalmohan</t>
  </si>
  <si>
    <t>Prince</t>
  </si>
  <si>
    <t>𝓜ℜડ𝒰ℜĔડН</t>
  </si>
  <si>
    <t>[Remarks]: tommorow at 10 am</t>
  </si>
  <si>
    <t>꧁𝓑𝓻𝓸𝓴𝓮𝓷</t>
  </si>
  <si>
    <t>Shubham</t>
  </si>
  <si>
    <t>Rakesh</t>
  </si>
  <si>
    <t>Priyanshu</t>
  </si>
  <si>
    <t>Abhijee</t>
  </si>
  <si>
    <t>Vipin</t>
  </si>
  <si>
    <t>—͟͞͞★Ꮪ𝙰𝙽𝙹𝙰𝚈╮_𝐌𝐚𝐮𝐫𝐲𝐚༒︎</t>
  </si>
  <si>
    <t>Vashisht_</t>
  </si>
  <si>
    <t>Sanju</t>
  </si>
  <si>
    <t>Shiva</t>
  </si>
  <si>
    <t>Omkar</t>
  </si>
  <si>
    <t>Pamula</t>
  </si>
  <si>
    <t>Rakib</t>
  </si>
  <si>
    <t>majnua</t>
  </si>
  <si>
    <t>arafkhan072</t>
  </si>
  <si>
    <t>Mahboob</t>
  </si>
  <si>
    <t>YouIshartek</t>
  </si>
  <si>
    <t>[1st Remarks]: Not picked</t>
  </si>
  <si>
    <t>Manav</t>
  </si>
  <si>
    <t>[1st Remarks]: dead</t>
  </si>
  <si>
    <t>Abhinav</t>
  </si>
  <si>
    <t>[1st Remarks]: Australia Refuse spoken for Schegen and USA VISA client will discuss and update</t>
  </si>
  <si>
    <t>Kiran</t>
  </si>
  <si>
    <t>[Remarks by agent]: will connect in april 
[1st Remarks]: spoken for Australia and Japan Visa checklist sent for both countries</t>
  </si>
  <si>
    <t>Parsh</t>
  </si>
  <si>
    <t>[1st Remarks]: (what's up sent )</t>
  </si>
  <si>
    <t>DR</t>
  </si>
  <si>
    <t>[Remarks by agent]: MSG sent 
[1st Remarks]: spoken for call after 6 pm</t>
  </si>
  <si>
    <t>Jubi</t>
  </si>
  <si>
    <t>[1st Remarks]: Not Picked</t>
  </si>
  <si>
    <t>Prashant</t>
  </si>
  <si>
    <t>[1st Remarks]: looking for H4 Appointment</t>
  </si>
  <si>
    <t>Shruti</t>
  </si>
  <si>
    <t>[1st Remarks]: Not interested</t>
  </si>
  <si>
    <t>Harika</t>
  </si>
  <si>
    <t>[1st Remarks]: not Picked</t>
  </si>
  <si>
    <t>Dev</t>
  </si>
  <si>
    <t>[1st Remarks]: not interested ( already been to germany )</t>
  </si>
  <si>
    <t>Sonam</t>
  </si>
  <si>
    <t>[1st Remarks]: Interested and busy ask her call back ( Whats up drop ) NEW UPDATE SENT</t>
  </si>
  <si>
    <t>Karan</t>
  </si>
  <si>
    <t>[1st Remarks]: not picked</t>
  </si>
  <si>
    <t>No  Name</t>
  </si>
  <si>
    <t>[Remarks by agent]: msg sent 
[1st Remarks]: spoken for USA Visa ( whats up sent ) Msg Sent</t>
  </si>
  <si>
    <t>[1st Remarks]: not in service</t>
  </si>
  <si>
    <t>Somnath</t>
  </si>
  <si>
    <t>[1st Remarks]: (spoken future prospect )</t>
  </si>
  <si>
    <t>Manisha</t>
  </si>
  <si>
    <t>[Remarks by agent]: details sent to team 
[1st Remarks]: spoken for USA Visa she will get back once free ) - Spoken for USA Visa shae will share passport</t>
  </si>
  <si>
    <t>Ajaz</t>
  </si>
  <si>
    <t>[1st Remarks]: number busy</t>
  </si>
  <si>
    <t>Keshav</t>
  </si>
  <si>
    <t>[1st Remarks]: Not Interested</t>
  </si>
  <si>
    <t>Samarth</t>
  </si>
  <si>
    <t>[1st Remarks]: Msg Sent</t>
  </si>
  <si>
    <t>Nihal</t>
  </si>
  <si>
    <t>[1st Remarks]: whats up sent</t>
  </si>
  <si>
    <t>Amin</t>
  </si>
  <si>
    <t>[1st Remarks]: not on whats up also</t>
  </si>
  <si>
    <t>Puneet</t>
  </si>
  <si>
    <t>[1st Remarks]: WHATS UP SENT</t>
  </si>
  <si>
    <t>Medha</t>
  </si>
  <si>
    <t>Ayesha</t>
  </si>
  <si>
    <t>Rahul</t>
  </si>
  <si>
    <t>[1st Remarks]: usa refuse spoken for Future</t>
  </si>
  <si>
    <t>Vinod</t>
  </si>
  <si>
    <t>Ritisha</t>
  </si>
  <si>
    <t>Malik</t>
  </si>
  <si>
    <t>[1st Remarks]: international no. msg sent</t>
  </si>
  <si>
    <t>Kajal</t>
  </si>
  <si>
    <t>[1st Remarks]: spoken  for future</t>
  </si>
  <si>
    <t>Lajwanti</t>
  </si>
  <si>
    <t>[1st Remarks]: spoken for usa visa 4 sisters</t>
  </si>
  <si>
    <t>[1st Remarks]: not  in signal</t>
  </si>
  <si>
    <t>Imran</t>
  </si>
  <si>
    <t>Akshita</t>
  </si>
  <si>
    <t>NA</t>
  </si>
  <si>
    <t>[Remarks by agent]: she is already in germany 
[1st Remarks]: whats up sent</t>
  </si>
  <si>
    <t>Ravinder</t>
  </si>
  <si>
    <t>[1st Remarks]: spoken for Europe schengen visa address sent for meeting</t>
  </si>
  <si>
    <t>Bala</t>
  </si>
  <si>
    <t>Manish</t>
  </si>
  <si>
    <t>[1st Remarks]: client not looking any visa</t>
  </si>
  <si>
    <t>Raman</t>
  </si>
  <si>
    <t>[1st Remarks]: spoken for Japan Visa details sent</t>
  </si>
  <si>
    <t>Vineeta</t>
  </si>
  <si>
    <t>Google Ads</t>
  </si>
  <si>
    <t>[1st Remarks]: mail sent to poland embessay regarding appointment</t>
  </si>
  <si>
    <t>Shoyab</t>
  </si>
  <si>
    <t>[1st Remarks]: NOT PICKED MSG SENT</t>
  </si>
  <si>
    <t>Jasneet</t>
  </si>
  <si>
    <t>[Remarks by agent]: Client will Visit 04-feb-2026 
[1st Remarks]: spoken for Canada TRV Visa  checklist sent</t>
  </si>
  <si>
    <t>Sudhir</t>
  </si>
  <si>
    <t>Pankaj</t>
  </si>
  <si>
    <t>Sanjeev</t>
  </si>
  <si>
    <t>[Remarks by agent]:  
[1st Remarks]: spoken for future ref</t>
  </si>
  <si>
    <t>Ayush</t>
  </si>
  <si>
    <t>[1st Remarks]: spoken for future ref</t>
  </si>
  <si>
    <t>Simran</t>
  </si>
  <si>
    <t>Ria</t>
  </si>
  <si>
    <t>[1st Remarks]: msg sent</t>
  </si>
  <si>
    <t>Sumit</t>
  </si>
  <si>
    <t>Navita</t>
  </si>
  <si>
    <t>[1st Remarks]: Spoken for money exchange</t>
  </si>
  <si>
    <t>Gagandeep</t>
  </si>
  <si>
    <t>[Remarks by agent]: not picked 
[1st Remarks]: spoken for europe Visa</t>
  </si>
  <si>
    <t>Vinay</t>
  </si>
  <si>
    <t>Vikas</t>
  </si>
  <si>
    <t>Mayank</t>
  </si>
  <si>
    <t>[1st Remarks]: Spoken for meeting F1 Appointment and interview prepration  Clint will visit on 11 jan address shared .</t>
  </si>
  <si>
    <t>Ritesh</t>
  </si>
  <si>
    <t>NoName</t>
  </si>
  <si>
    <t>Gaurav</t>
  </si>
  <si>
    <t>09773908435</t>
  </si>
  <si>
    <t>Jasmeet</t>
  </si>
  <si>
    <t>[1st Remarks]: looking for study visa</t>
  </si>
  <si>
    <t>Alka</t>
  </si>
  <si>
    <t>Raminder</t>
  </si>
  <si>
    <t>Sapna</t>
  </si>
  <si>
    <t>07988960257</t>
  </si>
  <si>
    <t>Swaraj</t>
  </si>
  <si>
    <t>Neeraj</t>
  </si>
  <si>
    <t>Avi</t>
  </si>
  <si>
    <t>Param</t>
  </si>
  <si>
    <t>Haseeb</t>
  </si>
  <si>
    <t>[1st Remarks]: spoken for sure shot cases</t>
  </si>
  <si>
    <t>[1st Remarks]: client is not interested now</t>
  </si>
  <si>
    <t>Lakshika</t>
  </si>
  <si>
    <t>[1st Remarks]: no swich off</t>
  </si>
  <si>
    <t>Shrim</t>
  </si>
  <si>
    <t>Avinash</t>
  </si>
  <si>
    <t>Aman</t>
  </si>
  <si>
    <t>[1st Remarks]: Not looking</t>
  </si>
  <si>
    <t>Riya</t>
  </si>
  <si>
    <t>[1st Remarks]: Agent client</t>
  </si>
  <si>
    <t>Sanchit</t>
  </si>
  <si>
    <t>[1st Remarks]: not connect</t>
  </si>
  <si>
    <t>Amarjeet</t>
  </si>
  <si>
    <t>Ashoksingh</t>
  </si>
  <si>
    <t>[1st Remarks]: spoken for vist visa schengen client will visit soon</t>
  </si>
  <si>
    <t>Niti</t>
  </si>
  <si>
    <t>[1st Remarks]: s w off</t>
  </si>
  <si>
    <t>Rajiv</t>
  </si>
  <si>
    <t>Jeet</t>
  </si>
  <si>
    <t>[1st Remarks]: no incoming on above number</t>
  </si>
  <si>
    <t>Samson</t>
  </si>
  <si>
    <t>Sonu</t>
  </si>
  <si>
    <t>[1st Remarks]: spoken for USA Renew visa</t>
  </si>
  <si>
    <t>Umar</t>
  </si>
  <si>
    <t>Jagriti</t>
  </si>
  <si>
    <t>Pradeep</t>
  </si>
  <si>
    <t>[Remarks by agent]: not picked 
[1st Remarks]: Spoken for Meeting</t>
  </si>
  <si>
    <t>[1st Remarks]: Future prospect</t>
  </si>
  <si>
    <t>[1st Remarks]: already setteled in Malsya</t>
  </si>
  <si>
    <t>[Remarks by agent]: spoken for Dubai visa 
[1st Remarks]: spoken for usa visa already Refuse</t>
  </si>
  <si>
    <t>Utkarsh</t>
  </si>
  <si>
    <t>[1st Remarks]: she will connect in future</t>
  </si>
  <si>
    <t>[1st Remarks]: not now</t>
  </si>
  <si>
    <t>[1st Remarks]: B1B2 USA Drop box</t>
  </si>
  <si>
    <t>[1st Remarks]: spoken for  japan visa</t>
  </si>
  <si>
    <t>Adnaan</t>
  </si>
  <si>
    <t>[1st Remarks]: ringing</t>
  </si>
  <si>
    <t>Neelam</t>
  </si>
  <si>
    <t>[Remarks by agent]: spoken for Malta Family VISA 
[1st Remarks]: spoken for usa and schengen Japan visa</t>
  </si>
  <si>
    <t>Shauwan</t>
  </si>
  <si>
    <t>Umesh</t>
  </si>
  <si>
    <t>[1st Remarks]: lokking for job</t>
  </si>
  <si>
    <t>[1st Remarks]: not requried</t>
  </si>
  <si>
    <t>Abdullah</t>
  </si>
  <si>
    <t>[1st Remarks]: no requried</t>
  </si>
  <si>
    <t>[1st Remarks]: client will call back</t>
  </si>
  <si>
    <t>Milind</t>
  </si>
  <si>
    <t>Reet</t>
  </si>
  <si>
    <t>P.K</t>
  </si>
  <si>
    <t>Gurjeet</t>
  </si>
  <si>
    <t>B.B</t>
  </si>
  <si>
    <t>Shweta</t>
  </si>
  <si>
    <t>[1st Remarks]: NOT CONNECTED</t>
  </si>
  <si>
    <t>Charanjeet</t>
  </si>
  <si>
    <t>[1st Remarks]: request for eveng call 11-03-2026</t>
  </si>
  <si>
    <t>[1st Remarks]: spoken for USA Visa client will call back after lunch</t>
  </si>
  <si>
    <t>Pratik</t>
  </si>
  <si>
    <t>Jaswinder</t>
  </si>
  <si>
    <t>Sana</t>
  </si>
  <si>
    <t>Ankita</t>
  </si>
  <si>
    <t>Sonali</t>
  </si>
  <si>
    <t>[1st Remarks]: international clinet msg sent</t>
  </si>
  <si>
    <t>Supreet</t>
  </si>
  <si>
    <t>Anuj</t>
  </si>
  <si>
    <t>Rohit</t>
  </si>
  <si>
    <t>[1st Remarks]: He is not interested</t>
  </si>
  <si>
    <t>Shikha</t>
  </si>
  <si>
    <t>Anuradha</t>
  </si>
  <si>
    <t>Swati</t>
  </si>
  <si>
    <t>Sharanjeet</t>
  </si>
  <si>
    <t>Firdos</t>
  </si>
  <si>
    <t>Parvesh</t>
  </si>
  <si>
    <t>Md.</t>
  </si>
  <si>
    <t>[1st Remarks]: looking JOB</t>
  </si>
  <si>
    <t>[1st Remarks]: number not in use</t>
  </si>
  <si>
    <t>[1st Remarks]: Schengen visa 1  30k including visa fees</t>
  </si>
  <si>
    <t>Angad</t>
  </si>
  <si>
    <t>[1st Remarks]: international no and dnt have whats up</t>
  </si>
  <si>
    <t>Amandeepsingh</t>
  </si>
  <si>
    <t>Mohit</t>
  </si>
  <si>
    <t>Priety</t>
  </si>
  <si>
    <t>[1st Remarks]: not Avilable</t>
  </si>
  <si>
    <t>Tausif</t>
  </si>
  <si>
    <t>no</t>
  </si>
  <si>
    <t>[1st Remarks]: already applied  for Germany dep</t>
  </si>
  <si>
    <t>Anju</t>
  </si>
  <si>
    <t>[1st Remarks]: NOT NOW</t>
  </si>
  <si>
    <t>Sarthak</t>
  </si>
  <si>
    <t>Shazia</t>
  </si>
  <si>
    <t>[1st Remarks]: international number msg sent</t>
  </si>
  <si>
    <t>Dinesh</t>
  </si>
  <si>
    <t>Shishir</t>
  </si>
  <si>
    <t>Manmeet</t>
  </si>
  <si>
    <t>hardeep</t>
  </si>
  <si>
    <t>Lalti</t>
  </si>
  <si>
    <t>Anis</t>
  </si>
  <si>
    <t>Golu</t>
  </si>
  <si>
    <t>MD</t>
  </si>
  <si>
    <t>[1st Remarks]: for future schengen</t>
  </si>
  <si>
    <t>Anand</t>
  </si>
  <si>
    <t>[1st Remarks]: usa Visa Refuse spoken for Reapply</t>
  </si>
  <si>
    <t>Sidh</t>
  </si>
  <si>
    <t>Rupali</t>
  </si>
  <si>
    <t>NO  Name</t>
  </si>
  <si>
    <t>[1st Remarks]: spkoen spain pr or schengen visa</t>
  </si>
  <si>
    <t>Aniket.</t>
  </si>
  <si>
    <t>Harmeet</t>
  </si>
  <si>
    <t>[1st Remarks]: not intereted</t>
  </si>
  <si>
    <t>Swopan</t>
  </si>
  <si>
    <t>Ayushee</t>
  </si>
  <si>
    <t>[1st Remarks]: not connected</t>
  </si>
  <si>
    <t>Subba</t>
  </si>
  <si>
    <t>Divyansh</t>
  </si>
  <si>
    <t>Aradhana</t>
  </si>
  <si>
    <t>[Remarks by agent]: pro sent 
[1st Remarks]: Spoken for Schengen and canada visa</t>
  </si>
  <si>
    <t>Mukesh</t>
  </si>
  <si>
    <t>Jayarani</t>
  </si>
  <si>
    <t>Navneet</t>
  </si>
  <si>
    <t>Bharti</t>
  </si>
  <si>
    <t>[1st Remarks]: whats up chat going on</t>
  </si>
  <si>
    <t>[1st Remarks]: Msg sent international no</t>
  </si>
  <si>
    <t>kiran</t>
  </si>
  <si>
    <t>[1st Remarks]: USA Refuse spoken fro uttarkhand</t>
  </si>
  <si>
    <t>Deepak</t>
  </si>
  <si>
    <t>Nikita</t>
  </si>
  <si>
    <t>Jai</t>
  </si>
  <si>
    <t>Aishwarya</t>
  </si>
  <si>
    <t>Namrata</t>
  </si>
  <si>
    <t>[1st Remarks]: looking for china visa for single entry 
[2nd Remarks]: spoken for chine visa (N)</t>
  </si>
  <si>
    <t>Decor</t>
  </si>
  <si>
    <t>Qualified</t>
  </si>
  <si>
    <t>[1st Remarks]: looking for mutiple entry china visa for the boss 
[2nd Remarks]: Spoken for USA ,JAPAN, CHINA VISA  10+USA Qutation (N)</t>
  </si>
  <si>
    <t>Madhu</t>
  </si>
  <si>
    <t>[1st Remarks]: spkoen for UK and Japan visa</t>
  </si>
  <si>
    <t>Sonia</t>
  </si>
  <si>
    <t>[1st Remarks]: msg sent on whats up</t>
  </si>
  <si>
    <t>Bhanupreet</t>
  </si>
  <si>
    <t>Suman</t>
  </si>
  <si>
    <t>[1st Remarks]: spoken for future visa</t>
  </si>
  <si>
    <t>Srishti</t>
  </si>
  <si>
    <t>Simi</t>
  </si>
  <si>
    <t>Suresh</t>
  </si>
  <si>
    <t>[1st Remarks]: work visa</t>
  </si>
  <si>
    <t>Ameena</t>
  </si>
  <si>
    <t>Daljit</t>
  </si>
  <si>
    <t>[1st Remarks]: already have canada visa in future may need asistance</t>
  </si>
  <si>
    <t>[1st Remarks]: Na</t>
  </si>
  <si>
    <t>Parasant</t>
  </si>
  <si>
    <t>[Remarks by agent]: details given to nishu for canada TRV VISA 5900 inr payment pending 
[1st Remarks]: spoken for Canada TRV Renuel visa</t>
  </si>
  <si>
    <t>Lata</t>
  </si>
  <si>
    <t>[1st Remarks]: not ansering</t>
  </si>
  <si>
    <t>Shivankar</t>
  </si>
  <si>
    <t>Sharan</t>
  </si>
  <si>
    <t>[1st Remarks]: alraeady have usa Visa</t>
  </si>
  <si>
    <t>Rita</t>
  </si>
  <si>
    <t>[1st Remarks]: No response</t>
  </si>
  <si>
    <t>SUDHIR</t>
  </si>
  <si>
    <t>[Remarks]: Spoken for canada fifa</t>
  </si>
  <si>
    <t>Dheeraj</t>
  </si>
  <si>
    <t>[Remarks]: not on whats up aslo</t>
  </si>
  <si>
    <t>Prabhjot</t>
  </si>
  <si>
    <t>[Remarks]: msg sent</t>
  </si>
  <si>
    <t>Kamya</t>
  </si>
  <si>
    <t>Poonam</t>
  </si>
  <si>
    <t>Monica</t>
  </si>
  <si>
    <t>[Remarks]: already mine</t>
  </si>
  <si>
    <t>Binaben</t>
  </si>
  <si>
    <t>Chetan</t>
  </si>
  <si>
    <t>[Remarks]: spoken for future</t>
  </si>
  <si>
    <t>Garima</t>
  </si>
  <si>
    <t>Anjali</t>
  </si>
  <si>
    <t>[Remarks]: client in usa msg sent</t>
  </si>
  <si>
    <t>Vishal</t>
  </si>
  <si>
    <t>Nikhil</t>
  </si>
  <si>
    <t>[Remarks]: spoken for future ref</t>
  </si>
  <si>
    <t>Rekha</t>
  </si>
  <si>
    <t>[Remarks]: spoken for</t>
  </si>
  <si>
    <t>[Remarks]: not interested now</t>
  </si>
  <si>
    <t>Veena</t>
  </si>
  <si>
    <t>Kawaljeet</t>
  </si>
  <si>
    <t>Arin</t>
  </si>
  <si>
    <t>Kunal</t>
  </si>
  <si>
    <t>Rajkumar</t>
  </si>
  <si>
    <t>[Remarks]: future ref</t>
  </si>
  <si>
    <t>Vickey</t>
  </si>
  <si>
    <t>[Remarks]: Aus Refuse</t>
  </si>
  <si>
    <t>Jyotsna</t>
  </si>
  <si>
    <t>[Remarks]: Alraday have all visias</t>
  </si>
  <si>
    <t>Nitu</t>
  </si>
  <si>
    <t>Renu</t>
  </si>
  <si>
    <t>[Remarks]: spoken for USA vISA AFTER CANADA STAMPING</t>
  </si>
  <si>
    <t>[Remarks]: vfs friend</t>
  </si>
  <si>
    <t>Hirdesh</t>
  </si>
  <si>
    <t>[Remarks]: MSG SENT</t>
  </si>
  <si>
    <t>[Remarks]: WHATS UP SENT</t>
  </si>
  <si>
    <t>SATVIR</t>
  </si>
  <si>
    <t>Naushad</t>
  </si>
  <si>
    <t>prashant</t>
  </si>
  <si>
    <t>[Remarks]: msg drop</t>
  </si>
  <si>
    <t>Indu</t>
  </si>
  <si>
    <t>Varun</t>
  </si>
  <si>
    <t>[Remarks]: dead</t>
  </si>
  <si>
    <t>[Remarks]: msg droped</t>
  </si>
  <si>
    <t>[Remarks]: not now</t>
  </si>
  <si>
    <t>Soni</t>
  </si>
  <si>
    <t>[1st Remarks]: Brasil Immigration PR visa</t>
  </si>
  <si>
    <t>Vanshika</t>
  </si>
  <si>
    <t>[1st Remarks]: plan drop by client 
[2nd Remarks]: plan drop by client</t>
  </si>
  <si>
    <t>[1st Remarks]: China Business Visa</t>
  </si>
  <si>
    <t>[1st Remarks]: call in Jan 2027</t>
  </si>
  <si>
    <t>Sunny</t>
  </si>
  <si>
    <t>Mandeep</t>
  </si>
  <si>
    <t>Arti</t>
  </si>
  <si>
    <t>Vivek</t>
  </si>
  <si>
    <t>[1st Remarks]: msg dropeed</t>
  </si>
  <si>
    <t>Saurav</t>
  </si>
  <si>
    <t>[1st Remarks]: msg dropped</t>
  </si>
  <si>
    <t>[1st Remarks]: not requried now</t>
  </si>
  <si>
    <t>Mathesh</t>
  </si>
  <si>
    <t>[1st Remarks]: USA  visa appointment, single applications 3500 in current account rest 12000 in cash 
[2nd Remarks]: all payment pending handover to neeraj</t>
  </si>
  <si>
    <t>[1st Remarks]: work visa 
[2nd Remarks]: 3 times dead</t>
  </si>
  <si>
    <t>Pratham</t>
  </si>
  <si>
    <t>[1st Remarks]: Australia TRV 
[2nd Remarks]: after 3 june busy in exams 
[3rd Remarks]: 5 june no not reachable
australia - 10K+ gst , USA- 12K+ Gst , Appointment - 30-35K</t>
  </si>
  <si>
    <t>Aryan</t>
  </si>
  <si>
    <t>[1st Remarks]: Schengen TR Greece 
[2nd Remarks]: ringing</t>
  </si>
  <si>
    <t>[1st Remarks]: CHina Business visa had meeting with Gaurav 3500+ taxes 2500 for invitation 
[2nd Remarks]: Client will call back 
[3rd Remarks]: msg sent</t>
  </si>
  <si>
    <t>[1st Remarks]: Skilled visa in Canada or schengen 
[2nd Remarks]: spoken for Spain and czech Visa  client will visit 
[3rd Remarks]: promotion sent</t>
  </si>
  <si>
    <t>Azad</t>
  </si>
  <si>
    <t>Min</t>
  </si>
  <si>
    <t>[1st Remarks]: Nepal Passport, looking for SCHengen, Canada visa 
[2nd Remarks]: He is applying firstly his visa from usa for swizz then after that we will apply for his wife 
[3rd Remarks]: Dear Sir 
One more thing regarding my wife’s Canada visa application. As I mentioned before, her visa application was refused last year.
If there have been any recent changes in the visa process, or if there are any genuine programs or options that may improve her chances of obtaining a Canadian visa, I would appreciate your guidance. She is interested in applying again and would be grateful for any advice you can provide.
Thank you for your assistance.</t>
  </si>
  <si>
    <t>[1st Remarks]: will call half an hour</t>
  </si>
  <si>
    <t>[1st Remarks]: Singapore visa , cost is very high</t>
  </si>
  <si>
    <t>[1st Remarks]: will talk me later 
[2nd Remarks]: client is out of delhi 
[3rd Remarks]: not interested</t>
  </si>
  <si>
    <t>[1st Remarks]: Canada Renewal cost is high she wants 2 application in 4000 
[2nd Remarks]: SPOKEN FOR 4K PER CLIENT WILL CONFIRM AND VISIT 
[3rd Remarks]: not picked( 11-june-2026)</t>
  </si>
  <si>
    <t>[1st Remarks]: Netherland TR 2 applicants travel in June, 5900/pax 
[2nd Remarks]: spoken for passport Renewl And then Netherlad Visa</t>
  </si>
  <si>
    <t>Shrawan</t>
  </si>
  <si>
    <t>[1st Remarks]: pcc for 4 country client is in touch with Gaurav</t>
  </si>
  <si>
    <t>Tarun</t>
  </si>
  <si>
    <t>[1st Remarks]: italy, greece, crotia , 5k+gst , 2 person 
[2nd Remarks]: Appointment booked payment pending 
[3rd Remarks]: Payment is done</t>
  </si>
  <si>
    <t>[1st Remarks]: Swizz job vacancy</t>
  </si>
  <si>
    <t>Ashu</t>
  </si>
  <si>
    <t>[1st Remarks]: france appointment</t>
  </si>
  <si>
    <t>Siddharth</t>
  </si>
  <si>
    <t>[1st Remarks]: Us appointment 22000 for 3 person 
[2nd Remarks]: Payment is pending</t>
  </si>
  <si>
    <t>Nidhi</t>
  </si>
  <si>
    <t>[1st Remarks]: Japan TR, 3 Person, 4500/pax 
[2nd Remarks]: 3 persons are interested in doing</t>
  </si>
  <si>
    <t>AL</t>
  </si>
  <si>
    <t>[1st Remarks]: passport query</t>
  </si>
  <si>
    <t>Darpan</t>
  </si>
  <si>
    <t>[1st Remarks]: Scotland 4 person 
[2nd Remarks]: after 6: 30 07 may call back</t>
  </si>
  <si>
    <t>Harsh</t>
  </si>
  <si>
    <t>[1st Remarks]: Japan TR, package, 2 person 
[2nd Remarks]: quation sent for Japn 2.5 lakh -my wife's passport has not arrived yet</t>
  </si>
  <si>
    <t>Priya</t>
  </si>
  <si>
    <t>[1st Remarks]: for Dummy Ticket, 1200 INR</t>
  </si>
  <si>
    <t>Pooja</t>
  </si>
  <si>
    <t>[1st Remarks]: new Zealand original and return dummy ticket, work in blk, visit office 
[2nd Remarks]: not connected</t>
  </si>
  <si>
    <t>[1st Remarks]: vietnam visa documents sent</t>
  </si>
  <si>
    <t>[1st Remarks]: Russia Visa</t>
  </si>
  <si>
    <t>Urmil</t>
  </si>
  <si>
    <t>[1st Remarks]: Uk Transit Visa</t>
  </si>
  <si>
    <t>[1st Remarks]: China Visa</t>
  </si>
  <si>
    <t>[1st Remarks]: Bali Visa</t>
  </si>
  <si>
    <t>[1st Remarks]: UK TR given 28000 INR Total pacakge she will call back</t>
  </si>
  <si>
    <t>[1st Remarks]: Work VIsa for Europe 
[2nd Remarks]: client is in meeting</t>
  </si>
  <si>
    <t>Bittoo</t>
  </si>
  <si>
    <t>[1st Remarks]: usa tourist visa , spoked with the naveen sir , call after 11 may 
[2nd Remarks]: client will visit next week 
[3rd Remarks]: Not Picked</t>
  </si>
  <si>
    <t>[1st Remarks]: client will visit soon for spain 
[2nd Remarks]: promotion sent 
[3rd Remarks]: not picked</t>
  </si>
  <si>
    <t>Parveen</t>
  </si>
  <si>
    <t>[1st Remarks]: Canada PR Will visit the office (Lajpat ) 
[2nd Remarks]: not picked</t>
  </si>
  <si>
    <t>Prabhtez</t>
  </si>
  <si>
    <t>[1st Remarks]: Spoken for Japan 6500, then after Canada TR 
[2nd Remarks]: client not interested now</t>
  </si>
  <si>
    <t>Kapil</t>
  </si>
  <si>
    <t>[1st Remarks]: Australia study visa 
[2nd Remarks]: not picked 14 may</t>
  </si>
  <si>
    <t>[1st Remarks]: us visa 10000+18%gst per person 
[2nd Remarks]: qutation sent 14 may</t>
  </si>
  <si>
    <t>[1st Remarks]: china visa wants in 3-4 days</t>
  </si>
  <si>
    <t>[1st Remarks]: Gerogia Tourist Visa</t>
  </si>
  <si>
    <t>[1st Remarks]: Japan Visa, Sending documents</t>
  </si>
  <si>
    <t>[1st Remarks]: France</t>
  </si>
  <si>
    <t>[1st Remarks]: Gulf Work Visa</t>
  </si>
  <si>
    <t>Laddi</t>
  </si>
  <si>
    <t>Aki</t>
  </si>
  <si>
    <t>Palak</t>
  </si>
  <si>
    <t>[1st Remarks]: Not eligible for Australian RRV Visa</t>
  </si>
  <si>
    <t>[1st Remarks]: Looking for us visa handled by ajay 
[2nd Remarks]: spoken for USA Visa 09-june-2026</t>
  </si>
  <si>
    <t>Kirti</t>
  </si>
  <si>
    <t>[1st Remarks]: China VIsa 3500+ gst</t>
  </si>
  <si>
    <t>[1st Remarks]: Air ticket, gaurav handling</t>
  </si>
  <si>
    <t>[1st Remarks]: Singapore TR visa</t>
  </si>
  <si>
    <t>[1st Remarks]: Dubai visa 
[2nd Remarks]: fair ticket</t>
  </si>
  <si>
    <t>Masoom</t>
  </si>
  <si>
    <t>[1st Remarks]: experience in data entry looking for europe work visa , / gulf country</t>
  </si>
  <si>
    <t>[1st Remarks]: 25-26 May , russia visa for 3 months 
[2nd Remarks]: not picked</t>
  </si>
  <si>
    <t>[1st Remarks]: Japan VIsa 8000/-</t>
  </si>
  <si>
    <t>[Remarks by agent]: client got refuse and update 
[1st Remarks]: spoken for uk Visa</t>
  </si>
  <si>
    <t>Suraj</t>
  </si>
  <si>
    <t>[Remarks by agent]: Client has postpone for few months 
[1st Remarks]: spoken for singapore and canada</t>
  </si>
  <si>
    <t>Rishi</t>
  </si>
  <si>
    <t>[1st Remarks]: not connected msg sent</t>
  </si>
  <si>
    <t>Rohan</t>
  </si>
  <si>
    <t>Rajeev</t>
  </si>
  <si>
    <t>[1st Remarks]: China Business Visa 5000+gst 
[2nd Remarks]: not picked</t>
  </si>
  <si>
    <t>Rishabh</t>
  </si>
  <si>
    <t>[1st Remarks]: Dubai KB Visa 
[2nd Remarks]: Spoken for kb 30000 inr Qutation</t>
  </si>
  <si>
    <t>Sarita</t>
  </si>
  <si>
    <t>[1st Remarks]: Europe work visa &amp; looking for study visa also</t>
  </si>
  <si>
    <t>Shabana</t>
  </si>
  <si>
    <t>[1st Remarks]: South Korea visa already rejected  wants to apply again</t>
  </si>
  <si>
    <t>Liza</t>
  </si>
  <si>
    <t>[1st Remarks]: had a word with naveen ji regarding spain &amp; tourist Visa 
[2nd Remarks]: client will call back</t>
  </si>
  <si>
    <t>[1st Remarks]: poland work merit , having work experience graduate</t>
  </si>
  <si>
    <t>[1st Remarks]: work visa for european country interested in truck driving profile</t>
  </si>
  <si>
    <t>Chahat</t>
  </si>
  <si>
    <t>[1st Remarks]: Singapore &amp; us Visa 60K 
[2nd Remarks]: dissconnect 
[3rd Remarks]: after 30 th may</t>
  </si>
  <si>
    <t>chirag</t>
  </si>
  <si>
    <t>[1st Remarks]: wpoland work permit will visit in office today 
[2nd Remarks]: arranging payment 
[3rd Remarks]: will apply after 30 th may</t>
  </si>
  <si>
    <t>[1st Remarks]: vietnam 5K+gst , 10 people 
[2nd Remarks]: not picked (Naveen)</t>
  </si>
  <si>
    <t>Yashasvi</t>
  </si>
  <si>
    <t>[1st Remarks]: 3 people looking for work visa want to visit in office</t>
  </si>
  <si>
    <t>[1st Remarks]: work visa 13 year experience, risk compliance 
[2nd Remarks]: looking 4000 euro</t>
  </si>
  <si>
    <t>Priti</t>
  </si>
  <si>
    <t>[1st Remarks]: just normal query</t>
  </si>
  <si>
    <t>Sarwauddin</t>
  </si>
  <si>
    <t>Bibhuti</t>
  </si>
  <si>
    <t>Mahivr</t>
  </si>
  <si>
    <t>Syed</t>
  </si>
  <si>
    <t>Kaustuv</t>
  </si>
  <si>
    <t>[1st Remarks]: Singapore Work Visa</t>
  </si>
  <si>
    <t>[1st Remarks]: Looking for Canada Express Entry , but not eligible right now having 2 yr experience</t>
  </si>
  <si>
    <t>kamlesh</t>
  </si>
  <si>
    <t>ch</t>
  </si>
  <si>
    <t>Arshad</t>
  </si>
  <si>
    <t>[1st Remarks]: 2 person for tourist 25K/ pax , schengen visa 
[2nd Remarks]: not picked</t>
  </si>
  <si>
    <t>Krishanan</t>
  </si>
  <si>
    <t>ANIRUDH</t>
  </si>
  <si>
    <t>Amrita</t>
  </si>
  <si>
    <t>Sawrali</t>
  </si>
  <si>
    <t>[1st Remarks]: Looking for work visa, he is driver</t>
  </si>
  <si>
    <t>Ikaleswar</t>
  </si>
  <si>
    <t>[1st Remarks]: he is agent, dwarka</t>
  </si>
  <si>
    <t>[1st Remarks]: US drop Box</t>
  </si>
  <si>
    <t>Rajinder</t>
  </si>
  <si>
    <t>[1st Remarks]: Dubai TR for company formation 10 days</t>
  </si>
  <si>
    <t>Riya/</t>
  </si>
  <si>
    <t>[1st Remarks]: Singapore trv 
[2nd Remarks]: VISA DONE</t>
  </si>
  <si>
    <t>Jacky</t>
  </si>
  <si>
    <t>Vansh</t>
  </si>
  <si>
    <t>[1st Remarks]: bangladesh, work in blk hospital, want to extend indian visa</t>
  </si>
  <si>
    <t>[1st Remarks]: Kenya and tanzania TRV Visa 2 Week 2 person new delhi business</t>
  </si>
  <si>
    <t>[1st Remarks]: For Passport handover to gaurav, 20K for passport</t>
  </si>
  <si>
    <t>[1st Remarks]: Phillipines 
[2nd Remarks]: 25000 -11800-13200 
[3rd Remarks]: NO Balance</t>
  </si>
  <si>
    <t>[1st Remarks]: two application 30k+18% our fees, 7500 Dummy tickets 
[2nd Remarks]: Zimbabe visa 
[3rd Remarks]: s woff</t>
  </si>
  <si>
    <t>[1st Remarks]: Work Visa</t>
  </si>
  <si>
    <t>[1st Remarks]: Malaysia package</t>
  </si>
  <si>
    <t>Dharmendra</t>
  </si>
  <si>
    <t>[1st Remarks]: Singapore visa</t>
  </si>
  <si>
    <t>Pinki</t>
  </si>
  <si>
    <t>[1st Remarks]: japan tourist visa, have invitation letter from friend , two person , client will visit to vfs for submission, we will hndle the checklist documnets 
[2nd Remarks]: client will confirm tmmrw for Visa application</t>
  </si>
  <si>
    <t>[1st Remarks]: will visit tommorow at 12 
[2nd Remarks]: agent is busy</t>
  </si>
  <si>
    <t>[1st Remarks]: Dubai visa 2 month, 20k per person</t>
  </si>
  <si>
    <t>Harish</t>
  </si>
  <si>
    <t>Meghna</t>
  </si>
  <si>
    <t>[1st Remarks]: Passport renew 
[2nd Remarks]: Recieved Payment</t>
  </si>
  <si>
    <t>R</t>
  </si>
  <si>
    <t>[1st Remarks]: working in rastripati bhawan , army hawladar, 
[2nd Remarks]: client wanna apply passport waiting for details</t>
  </si>
  <si>
    <t>Naveen</t>
  </si>
  <si>
    <t>[1st Remarks]: Lottery Aus 
[2nd Remarks]: client is sleeping call back</t>
  </si>
  <si>
    <t>[1st Remarks]: Dubai Work Visa 
[2nd Remarks]: due to war on hold</t>
  </si>
  <si>
    <t>[1st Remarks]: Passport renew, want tatkal service, old passport expire in 2022 
[2nd Remarks]: client have took other agent servises</t>
  </si>
  <si>
    <t>[1st Remarks]: Ds-160 application 
[2nd Remarks]: available slots sent to client 2027 jan ( 08-june 2026)</t>
  </si>
  <si>
    <t>[1st Remarks]: dubai trv Visa 19500 INR For 2 months 
[2nd Remarks]: Msg sent for followup</t>
  </si>
  <si>
    <t>[1st Remarks]: Canada , schengen work visa 
[2nd Remarks]: rininging only</t>
  </si>
  <si>
    <t>[1st Remarks]: Singapore visa corporate faridabad 
[2nd Remarks]: they have applied from old agent</t>
  </si>
  <si>
    <t>Simon</t>
  </si>
  <si>
    <t>[1st Remarks]: So I would like to apply for visit sponsor visa Australia 
I like to know what are the documents required? 
[2nd Remarks]: client  wanna apply mid of July they aregathering docs</t>
  </si>
  <si>
    <t>[1st Remarks]: Japan Visa next Month travel 9000 inr quotation 
[2nd Remarks]: checklist shared (Naveen)</t>
  </si>
  <si>
    <t>[1st Remarks]: Australia work visa, chef 
[2nd Remarks]: resume given to dennis for Chef profile 
[3rd Remarks]: client not interested as cost is high</t>
  </si>
  <si>
    <t>[1st Remarks]: Work visa MCA Completed 
[2nd Remarks]: resume receive 08-junr 2026)</t>
  </si>
  <si>
    <t>[1st Remarks]: B2B Schengen Visa 
[2nd Remarks]: Agent will visit on Tusday</t>
  </si>
  <si>
    <t>Ricky</t>
  </si>
  <si>
    <t>Satvinder</t>
  </si>
  <si>
    <t>[1st Remarks]: UK account related query 
[2nd Remarks]: not responding (8-june 2026) 
[3rd Remarks]: Msg sent for query for UK ( 11- JUNE 2026)</t>
  </si>
  <si>
    <t>Apurva</t>
  </si>
  <si>
    <t>[1st Remarks]: Dubai visa for 1 month , 8500 quotation 
[2nd Remarks]: Msg sent for dubai visa (08-june-2026 
[3rd Remarks]: payment after visa dubai</t>
  </si>
  <si>
    <t>Monu</t>
  </si>
  <si>
    <t>[1st Remarks]: Dubai Visa travel in August</t>
  </si>
  <si>
    <t>Sam</t>
  </si>
  <si>
    <t>[1st Remarks]: Singapore work visa naveen</t>
  </si>
  <si>
    <t>Niraj</t>
  </si>
  <si>
    <t>[1st Remarks]: Dubai Air Ticket</t>
  </si>
  <si>
    <t>[1st Remarks]: Austarlian Tourist visa , want to travel in july end 
[2nd Remarks]: Spoken for Aus TRV Visa checklist shared</t>
  </si>
  <si>
    <t>Rasmeet</t>
  </si>
  <si>
    <t>[1st Remarks]: Tourist+ Work, 
[2nd Remarks]: She will visit in office within aweek</t>
  </si>
  <si>
    <t>Simay</t>
  </si>
  <si>
    <t>[1st Remarks]: Will visit in upcoming week, passport 30K , usa 
[2nd Remarks]: wednesday &amp; thusday 
[3rd Remarks]: seniding list for Docs 15-6-2026</t>
  </si>
  <si>
    <t>[1st Remarks]: Canada Turist Visa for Parents</t>
  </si>
  <si>
    <t>[1st Remarks]: She will visit tomorrow for singapore tr+ work , canada pr for her daughter 
[2nd Remarks]: Meeting done for singapore they will decide and get back</t>
  </si>
  <si>
    <t>[1st Remarks]: japan Visa travel dates are dec 2026 -7500 per person</t>
  </si>
  <si>
    <t>[1st Remarks]: uk tr</t>
  </si>
  <si>
    <t>Ankur</t>
  </si>
  <si>
    <t>Australia TR
sign up for singapore</t>
  </si>
  <si>
    <t>Vaibhav</t>
  </si>
  <si>
    <t xml:space="preserve">spoken for japan visa qutation shared 5000k 
spoken client asking4000 INR 
4500 inr qutation  will confirn eveng </t>
  </si>
  <si>
    <t>Meena</t>
  </si>
  <si>
    <t xml:space="preserve">spoken for usa visa appointment (30k paid and normal10k per person ) , No response </t>
  </si>
  <si>
    <t>China Visa</t>
  </si>
  <si>
    <t xml:space="preserve">Passport </t>
  </si>
  <si>
    <t xml:space="preserve">Work visa for Dubai, Oman, Malaysia </t>
  </si>
  <si>
    <t>Bijendar</t>
  </si>
  <si>
    <t xml:space="preserve">Agam </t>
  </si>
  <si>
    <t>Australia Lottery Visa</t>
  </si>
  <si>
    <t>Hardeep</t>
  </si>
  <si>
    <t xml:space="preserve">Japan call him after 1:30 not interested now </t>
  </si>
  <si>
    <t xml:space="preserve">Hongkong Tourist Visa,  2 person, want to travel in july, </t>
  </si>
  <si>
    <t>Virendar</t>
  </si>
  <si>
    <t>Schengen visa, will visit tomorow</t>
  </si>
  <si>
    <t>exit permit for thailand</t>
  </si>
  <si>
    <t>Ireland study Visa Refused application</t>
  </si>
  <si>
    <t>Harwinder</t>
  </si>
  <si>
    <t>Punjab want to go Portugal</t>
  </si>
  <si>
    <t>france or neetherland</t>
  </si>
  <si>
    <t>Honey</t>
  </si>
  <si>
    <t>Greece Visa Rejected</t>
  </si>
  <si>
    <t>Australia Study visa</t>
  </si>
  <si>
    <t>Ashray</t>
  </si>
  <si>
    <t>Usa</t>
  </si>
  <si>
    <t>Shefali</t>
  </si>
  <si>
    <t>Canada rejected 2 times but now apply for usa</t>
  </si>
  <si>
    <t>Newzealand Work Visa</t>
  </si>
  <si>
    <t>New Zealand Spouse Dependent</t>
  </si>
  <si>
    <t>tyagi</t>
  </si>
  <si>
    <t>Sharma</t>
  </si>
  <si>
    <t>Singh</t>
  </si>
  <si>
    <t>Deep Vats</t>
  </si>
  <si>
    <t>Rpbhargav</t>
  </si>
  <si>
    <t>Lath</t>
  </si>
  <si>
    <t>Gupta</t>
  </si>
  <si>
    <t>Kumar</t>
  </si>
  <si>
    <t>kumar</t>
  </si>
  <si>
    <t>chaudhary</t>
  </si>
  <si>
    <t>Minna</t>
  </si>
  <si>
    <t>alam</t>
  </si>
  <si>
    <t>shukla</t>
  </si>
  <si>
    <t>Chakarboty</t>
  </si>
  <si>
    <t>Dhingra</t>
  </si>
  <si>
    <t>lamba</t>
  </si>
  <si>
    <t>maggo</t>
  </si>
  <si>
    <t>0231</t>
  </si>
  <si>
    <t>singh</t>
  </si>
  <si>
    <t>grover</t>
  </si>
  <si>
    <t>pandey</t>
  </si>
  <si>
    <t>garg</t>
  </si>
  <si>
    <t>raj</t>
  </si>
  <si>
    <t>Rathi</t>
  </si>
  <si>
    <t>Kaushar Khan</t>
  </si>
  <si>
    <t>Jain</t>
  </si>
  <si>
    <t>mannan</t>
  </si>
  <si>
    <t>shelke</t>
  </si>
  <si>
    <t>gusain</t>
  </si>
  <si>
    <t>kesari</t>
  </si>
  <si>
    <t>sharma</t>
  </si>
  <si>
    <t>yadav</t>
  </si>
  <si>
    <t>pal singh</t>
  </si>
  <si>
    <t>arora</t>
  </si>
  <si>
    <t>hatim</t>
  </si>
  <si>
    <t>kudheshia</t>
  </si>
  <si>
    <t>gupta</t>
  </si>
  <si>
    <t>Agent</t>
  </si>
  <si>
    <t>Lal Bansal, Purnima Bansal</t>
  </si>
  <si>
    <t>Chhabra</t>
  </si>
  <si>
    <t>sangharsh</t>
  </si>
  <si>
    <t>Chawla Miraya Abrol</t>
  </si>
  <si>
    <t>Sinha</t>
  </si>
  <si>
    <t>Sandhu</t>
  </si>
  <si>
    <t>bhalla</t>
  </si>
  <si>
    <t>mathur</t>
  </si>
  <si>
    <t>chauhan</t>
  </si>
  <si>
    <t>mishra</t>
  </si>
  <si>
    <t>kuma</t>
  </si>
  <si>
    <t>Bindra</t>
  </si>
  <si>
    <t>Khan</t>
  </si>
  <si>
    <t>ALIYAR SIDHIK</t>
  </si>
  <si>
    <t>kaur bhatti</t>
  </si>
  <si>
    <t>Nandal Narayan Singh Santosh Devi</t>
  </si>
  <si>
    <t>Deep</t>
  </si>
  <si>
    <t>Bhan Grover</t>
  </si>
  <si>
    <t>Nath Jha, Kendula Jha</t>
  </si>
  <si>
    <t>Jaitly, Ruchi Bhatia Jaitly, Rayna Jaitly</t>
  </si>
  <si>
    <t>Manchanda</t>
  </si>
  <si>
    <t>Rathee</t>
  </si>
  <si>
    <t>Dhaliwal</t>
  </si>
  <si>
    <t>kumar Singh</t>
  </si>
  <si>
    <t>kamra</t>
  </si>
  <si>
    <t>Raheja</t>
  </si>
  <si>
    <t>सुमित</t>
  </si>
  <si>
    <t>up 38</t>
  </si>
  <si>
    <t>Kumar Sood</t>
  </si>
  <si>
    <t>kanwar</t>
  </si>
  <si>
    <t>kakkar</t>
  </si>
  <si>
    <t>dodhi</t>
  </si>
  <si>
    <t>Kaur</t>
  </si>
  <si>
    <t>Shankar</t>
  </si>
  <si>
    <t>verma</t>
  </si>
  <si>
    <t>shankar</t>
  </si>
  <si>
    <t>Singh Jatinder Kaur Mohinder Singh</t>
  </si>
  <si>
    <t>Name nitin</t>
  </si>
  <si>
    <t>Singh Aswal</t>
  </si>
  <si>
    <t>Irsad</t>
  </si>
  <si>
    <t>kumar 852598</t>
  </si>
  <si>
    <t>💔</t>
  </si>
  <si>
    <t>Singh 111</t>
  </si>
  <si>
    <t>Kumar Rawat</t>
  </si>
  <si>
    <t>t kol</t>
  </si>
  <si>
    <t>Yadav</t>
  </si>
  <si>
    <t>Mafiya_x227</t>
  </si>
  <si>
    <t>chauhan45@gmail.com</t>
  </si>
  <si>
    <t>Rajpoot</t>
  </si>
  <si>
    <t>Shukla</t>
  </si>
  <si>
    <t>Samuel</t>
  </si>
  <si>
    <t>Malik Rakib Malik</t>
  </si>
  <si>
    <t>mahuli 01</t>
  </si>
  <si>
    <t>Mn</t>
  </si>
  <si>
    <t>Pabla</t>
  </si>
  <si>
    <t>Talreja</t>
  </si>
  <si>
    <t>SonalJha</t>
  </si>
  <si>
    <t>Rajput</t>
  </si>
  <si>
    <t>Sachdeva</t>
  </si>
  <si>
    <t>Gazi</t>
  </si>
  <si>
    <t>Panwar</t>
  </si>
  <si>
    <t>aakansha</t>
  </si>
  <si>
    <t>monga</t>
  </si>
  <si>
    <t>Seth</t>
  </si>
  <si>
    <t>Jamwal</t>
  </si>
  <si>
    <t>Pal</t>
  </si>
  <si>
    <t>Ahmed</t>
  </si>
  <si>
    <t>Grover</t>
  </si>
  <si>
    <t>Ram Das</t>
  </si>
  <si>
    <t>samual</t>
  </si>
  <si>
    <t>Gandaas</t>
  </si>
  <si>
    <t>Kumar Kalla</t>
  </si>
  <si>
    <t>tanwar</t>
  </si>
  <si>
    <t>Thakur Promila Thakur</t>
  </si>
  <si>
    <t>Panday</t>
  </si>
  <si>
    <t>Shivam</t>
  </si>
  <si>
    <t>Dhama</t>
  </si>
  <si>
    <t>Jha</t>
  </si>
  <si>
    <t>Singh Sehgal Daminder Kaur Sehgal</t>
  </si>
  <si>
    <t>jha</t>
  </si>
  <si>
    <t>joshi</t>
  </si>
  <si>
    <t>Khale</t>
  </si>
  <si>
    <t>Singh Gagandeep</t>
  </si>
  <si>
    <t>Parveen Ansari</t>
  </si>
  <si>
    <t>Chawla</t>
  </si>
  <si>
    <t>kumari</t>
  </si>
  <si>
    <t>Sahi</t>
  </si>
  <si>
    <t>mahajan</t>
  </si>
  <si>
    <t>name neha dhaiya</t>
  </si>
  <si>
    <t>katyal</t>
  </si>
  <si>
    <t>B C</t>
  </si>
  <si>
    <t>S Ahuja</t>
  </si>
  <si>
    <t>K</t>
  </si>
  <si>
    <t>Kamran</t>
  </si>
  <si>
    <t>Prakash Rai</t>
  </si>
  <si>
    <t>Nanda</t>
  </si>
  <si>
    <t>Singhal Vyan Singhal Avik Singhal</t>
  </si>
  <si>
    <t>tripathi</t>
  </si>
  <si>
    <t>Rao Kona</t>
  </si>
  <si>
    <t>Arora</t>
  </si>
  <si>
    <t>Bhasin</t>
  </si>
  <si>
    <t>Kulkarni</t>
  </si>
  <si>
    <t>choudhary</t>
  </si>
  <si>
    <t>Kasana</t>
  </si>
  <si>
    <t>Kishore Smt Neelam</t>
  </si>
  <si>
    <t>Sahni</t>
  </si>
  <si>
    <t>HUb</t>
  </si>
  <si>
    <t>Arshdeep(brother)</t>
  </si>
  <si>
    <t>Agarwal</t>
  </si>
  <si>
    <t>Sethi</t>
  </si>
  <si>
    <t>Rizvi</t>
  </si>
  <si>
    <t>Srivastav</t>
  </si>
  <si>
    <t>Mittal</t>
  </si>
  <si>
    <t>dinesh sharma</t>
  </si>
  <si>
    <t>DIXIT</t>
  </si>
  <si>
    <t>Tuli</t>
  </si>
  <si>
    <t>Chaudhary, Brijesh Chaudhary 9810966895</t>
  </si>
  <si>
    <t>Parihar</t>
  </si>
  <si>
    <t>Bharatbhai Sankhala</t>
  </si>
  <si>
    <t>Nayal Surbhi Sarwal</t>
  </si>
  <si>
    <t>anand</t>
  </si>
  <si>
    <t>Jalan</t>
  </si>
  <si>
    <t>khanna</t>
  </si>
  <si>
    <t>Mishra</t>
  </si>
  <si>
    <t>Singh Gautam, Chinta Mani Singh</t>
  </si>
  <si>
    <t>Singh Nagra</t>
  </si>
  <si>
    <t>Singh Ram Singh</t>
  </si>
  <si>
    <t>Naagar</t>
  </si>
  <si>
    <t>Matharoo</t>
  </si>
  <si>
    <t>Prabhat</t>
  </si>
  <si>
    <t>Malu</t>
  </si>
  <si>
    <t>Arora Shashi Arora</t>
  </si>
  <si>
    <t>Ghalot Babita Devi Sujata Ghalot</t>
  </si>
  <si>
    <t>Rathod</t>
  </si>
  <si>
    <t>Walia Arvind Walia</t>
  </si>
  <si>
    <t>Elwadhi, Richa Elwadhi, Saara Elwadhi, Shreyansh Elwadhi, Om Prakash Ilwadhi, Chander Kanta I</t>
  </si>
  <si>
    <t>SINGH</t>
  </si>
  <si>
    <t>Nisar</t>
  </si>
  <si>
    <t>kaur</t>
  </si>
  <si>
    <t>gagneja</t>
  </si>
  <si>
    <t>Verma</t>
  </si>
  <si>
    <t>Dhir</t>
  </si>
  <si>
    <t>Somani</t>
  </si>
  <si>
    <t>Taneja</t>
  </si>
  <si>
    <t>khadka krish</t>
  </si>
  <si>
    <t>Monga</t>
  </si>
  <si>
    <t>Advani</t>
  </si>
  <si>
    <t>Gandhi</t>
  </si>
  <si>
    <t>Sachar</t>
  </si>
  <si>
    <t>Nagar</t>
  </si>
  <si>
    <t>0750</t>
  </si>
  <si>
    <t>Pandey</t>
  </si>
  <si>
    <t>Mohan</t>
  </si>
  <si>
    <t>Jaiswal</t>
  </si>
  <si>
    <t>thappar</t>
  </si>
  <si>
    <t>Girdhar</t>
  </si>
  <si>
    <t>Ahmad</t>
  </si>
  <si>
    <t>Info</t>
  </si>
  <si>
    <t>Kashyap</t>
  </si>
  <si>
    <t>Mehla</t>
  </si>
  <si>
    <t>Name Navjot</t>
  </si>
  <si>
    <t>Chaudhary</t>
  </si>
  <si>
    <t>Rathore</t>
  </si>
  <si>
    <t>Saha</t>
  </si>
  <si>
    <t>Kumar v patel</t>
  </si>
  <si>
    <t>srinivasa rao</t>
  </si>
  <si>
    <t>Ali Siddiqui</t>
  </si>
  <si>
    <t>Gautam</t>
  </si>
  <si>
    <t>Dora</t>
  </si>
  <si>
    <t>Batra</t>
  </si>
  <si>
    <t>Negi</t>
  </si>
  <si>
    <t>Chauhan</t>
  </si>
  <si>
    <t>Shah</t>
  </si>
  <si>
    <t>Nautiyal</t>
  </si>
  <si>
    <t>B2B</t>
  </si>
  <si>
    <t>Dabas</t>
  </si>
  <si>
    <t>k thappa</t>
  </si>
  <si>
    <t>Lomesh</t>
  </si>
  <si>
    <t>Madan</t>
  </si>
  <si>
    <t>Raj</t>
  </si>
  <si>
    <t>Paudel</t>
  </si>
  <si>
    <t>Bisth</t>
  </si>
  <si>
    <t>Khanna</t>
  </si>
  <si>
    <t>Garg</t>
  </si>
  <si>
    <t>0326</t>
  </si>
  <si>
    <t>Thakur</t>
  </si>
  <si>
    <t>Motla</t>
  </si>
  <si>
    <t>Thakral</t>
  </si>
  <si>
    <t>Instructions</t>
  </si>
  <si>
    <t>Download this template, fill in your lead rows, then upload it from Import Leads.</t>
  </si>
  <si>
    <t>Required: provide a name using First Name and/or Last Name (or a Full Name column if you add one).</t>
  </si>
  <si>
    <t>Optional standard fields: Email, Phone, Company, Status, Source, Owner, Notes.</t>
  </si>
  <si>
    <t>Email and Phone should be unique within the file and against existing open leads in your organization.</t>
  </si>
  <si>
    <t>Duplicate emails or phones are reported in preview and are skipped on import (not merged).</t>
  </si>
  <si>
    <t>Owner matching: use an organization member email or exact full name.</t>
  </si>
  <si>
    <t>If Owner is blank, the Assignment Platform assigns an owner using your active rules and pools.</t>
  </si>
  <si>
    <t>Status and Source must match one of the values on the Lookup Values sheet (label or key).</t>
  </si>
  <si>
    <t>Supported formats: CSV and XLSX. Maximum file size: 10240 KB.</t>
  </si>
  <si>
    <t>No active lead metadata fields are configured for this organization.</t>
  </si>
  <si>
    <t>Do not rename header columns. Keep the header row as the first row.</t>
  </si>
  <si>
    <t>Delete the sample row before importing, or leave it if it is valid test data you want imported.</t>
  </si>
  <si>
    <t>Lookup Values</t>
  </si>
  <si>
    <t>Use these values in the matching columns on the import sheet.</t>
  </si>
  <si>
    <t>Use the label or key in the Status column.</t>
  </si>
  <si>
    <t>Use the label or key in the Source column.</t>
  </si>
  <si>
    <t>Match Owner by member email or full name. Leave blank to use Assignment rules.</t>
  </si>
  <si>
    <t>Website</t>
  </si>
  <si>
    <t>Suryakant &lt;work.suryakantyadav@gmail.com&gt;</t>
  </si>
  <si>
    <t>Proposal Sent</t>
  </si>
  <si>
    <t>Negotiation</t>
  </si>
  <si>
    <t>WhatsApp</t>
  </si>
  <si>
    <t>Converted</t>
  </si>
  <si>
    <t>Manual Entry</t>
  </si>
  <si>
    <t>Won</t>
  </si>
  <si>
    <t>API</t>
  </si>
</sst>
</file>

<file path=xl/styles.xml><?xml version="1.0" encoding="utf-8"?>
<styleSheet xmlns="http://schemas.openxmlformats.org/spreadsheetml/2006/main">
  <numFmts count="0"/>
  <fonts count="4">
    <font>
      <b val="0"/>
      <i val="0"/>
      <strike val="0"/>
      <u val="none"/>
      <sz val="11"/>
      <color rgb="FF000000"/>
      <name val="Calibri"/>
      <scheme val="minor"/>
    </font>
    <font>
      <b val="0"/>
      <i val="0"/>
      <strike val="0"/>
      <u val="none"/>
      <sz val="11"/>
      <color theme="1"/>
      <name val="Calibri"/>
      <scheme val="minor"/>
    </font>
    <font>
      <b val="0"/>
      <i val="0"/>
      <strike val="0"/>
      <u val="none"/>
      <sz val="11"/>
      <color theme="1"/>
      <name val="Quattrocento Sans"/>
    </font>
    <font>
      <b val="0"/>
      <i val="0"/>
      <strike val="0"/>
      <u val="none"/>
      <sz val="11"/>
      <color theme="1"/>
      <name val="Calibri"/>
    </font>
  </fonts>
  <fills count="3">
    <fill>
      <patternFill patternType="none"/>
    </fill>
    <fill>
      <patternFill patternType="gray125"/>
    </fill>
    <fill>
      <patternFill patternType="solid">
        <fgColor rgb="FFFFF2CC"/>
        <b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vertical="bottom" textRotation="0" wrapText="true" shrinkToFit="false"/>
    </xf>
    <xf xfId="0" fontId="2" numFmtId="0" fillId="0" borderId="1" applyFont="1" applyNumberFormat="0" applyFill="0" applyBorder="1" applyAlignment="1">
      <alignment horizontal="center" vertical="bottom" textRotation="0" wrapText="false" shrinkToFit="false"/>
    </xf>
    <xf xfId="0" fontId="3" numFmtId="0" fillId="0" borderId="1" applyFont="1" applyNumberFormat="0" applyFill="0" applyBorder="1" applyAlignment="0"/>
    <xf xfId="0" fontId="3" numFmtId="0" fillId="0" borderId="0" applyFont="1" applyNumberFormat="0" applyFill="0" applyBorder="0" applyAlignment="1">
      <alignment vertical="bottom" textRotation="0" wrapText="true" shrinkToFit="false"/>
    </xf>
    <xf xfId="0" fontId="3" numFmtId="0" fillId="0" borderId="0" applyFont="1" applyNumberFormat="0" applyFill="0" applyBorder="0" applyAlignment="0"/>
    <xf xfId="0" fontId="2" numFmtId="0" fillId="0" borderId="0" applyFont="1" applyNumberFormat="0" applyFill="0" applyBorder="0" applyAlignment="1">
      <alignment vertical="bottom" textRotation="0" wrapText="true" shrinkToFit="false"/>
    </xf>
    <xf xfId="0" fontId="2" numFmtId="0" fillId="2" borderId="1" applyFont="1" applyNumberFormat="0" applyFill="1" applyBorder="1" applyAlignment="1">
      <alignment vertical="bottom" textRotation="0" wrapText="true" shrinkToFit="false"/>
    </xf>
    <xf xfId="0" fontId="2" numFmtId="0" fillId="2" borderId="1" applyFont="1" applyNumberFormat="0" applyFill="1" applyBorder="1"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000"/>
  <sheetViews>
    <sheetView tabSelected="1" workbookViewId="0" showGridLines="true" showRowColHeaders="1">
      <selection activeCell="A1" sqref="A1"/>
    </sheetView>
  </sheetViews>
  <sheetFormatPr customHeight="true" defaultRowHeight="15" defaultColWidth="14.43" outlineLevelRow="0" outlineLevelCol="0"/>
  <cols>
    <col min="1" max="1" width="10.57" customWidth="true" style="0"/>
    <col min="2" max="2" width="10" customWidth="true" style="0"/>
    <col min="3" max="3" width="18.14" customWidth="true" style="0"/>
    <col min="4" max="4" width="13.86" customWidth="true" style="0"/>
    <col min="5" max="5" width="10.86" customWidth="true" style="0"/>
    <col min="6" max="6" width="19" customWidth="true" style="0"/>
    <col min="7" max="7" width="15.71" customWidth="true" style="0"/>
    <col min="8" max="8" width="9.57" customWidth="true" style="0"/>
    <col min="9" max="9" width="25.86" customWidth="true" style="0"/>
  </cols>
  <sheetData>
    <row r="1" spans="1:9" customHeight="1" ht="14.25">
      <c r="A1" s="1" t="s">
        <v>0</v>
      </c>
      <c r="B1" s="1" t="s">
        <v>1</v>
      </c>
      <c r="C1" s="1" t="s">
        <v>2</v>
      </c>
      <c r="D1" s="1" t="s">
        <v>3</v>
      </c>
      <c r="E1" s="1" t="s">
        <v>4</v>
      </c>
      <c r="F1" s="1" t="s">
        <v>5</v>
      </c>
      <c r="G1" s="1" t="s">
        <v>6</v>
      </c>
      <c r="H1" s="1" t="s">
        <v>7</v>
      </c>
      <c r="I1" s="1" t="s">
        <v>8</v>
      </c>
    </row>
    <row r="2" spans="1:9" customHeight="1" ht="14.25">
      <c r="A2" s="2" t="s">
        <v>9</v>
      </c>
      <c r="B2" t="s">
        <v>819</v>
      </c>
      <c r="D2" s="3">
        <v>9650697463</v>
      </c>
      <c r="F2" s="3" t="s">
        <v>10</v>
      </c>
      <c r="G2" s="3" t="s">
        <v>11</v>
      </c>
      <c r="I2" s="2" t="s">
        <v>12</v>
      </c>
    </row>
    <row r="3" spans="1:9" customHeight="1" ht="14.25">
      <c r="A3" s="2" t="s">
        <v>13</v>
      </c>
      <c r="B3" t="s">
        <v>508</v>
      </c>
      <c r="D3" s="3">
        <v>8130001646</v>
      </c>
      <c r="F3" s="3" t="s">
        <v>10</v>
      </c>
      <c r="G3" s="3" t="s">
        <v>11</v>
      </c>
      <c r="I3" s="2" t="s">
        <v>12</v>
      </c>
    </row>
    <row r="4" spans="1:9" customHeight="1" ht="14.25">
      <c r="A4" s="2" t="s">
        <v>14</v>
      </c>
      <c r="B4" t="s">
        <v>820</v>
      </c>
      <c r="D4" s="3">
        <v>9811936645</v>
      </c>
      <c r="F4" s="3" t="s">
        <v>15</v>
      </c>
      <c r="G4" s="3" t="s">
        <v>11</v>
      </c>
      <c r="I4" s="2" t="s">
        <v>16</v>
      </c>
    </row>
    <row r="5" spans="1:9" customHeight="1" ht="14.25">
      <c r="A5" s="2" t="s">
        <v>17</v>
      </c>
      <c r="B5" t="s">
        <v>821</v>
      </c>
      <c r="D5" s="3">
        <v>9568200012</v>
      </c>
      <c r="F5" s="3" t="s">
        <v>10</v>
      </c>
      <c r="G5" s="3" t="s">
        <v>11</v>
      </c>
      <c r="I5" s="2" t="s">
        <v>18</v>
      </c>
    </row>
    <row r="6" spans="1:9" customHeight="1" ht="14.25">
      <c r="A6" s="2" t="s">
        <v>19</v>
      </c>
      <c r="B6" t="s">
        <v>821</v>
      </c>
      <c r="D6" s="3">
        <v>919250944266</v>
      </c>
      <c r="F6" s="3" t="s">
        <v>20</v>
      </c>
      <c r="G6" s="3" t="s">
        <v>11</v>
      </c>
      <c r="I6" s="2" t="s">
        <v>21</v>
      </c>
    </row>
    <row r="7" spans="1:9" customHeight="1" ht="14.25">
      <c r="A7" s="2" t="s">
        <v>22</v>
      </c>
      <c r="B7" t="s">
        <v>822</v>
      </c>
      <c r="D7" s="3">
        <v>918178300845</v>
      </c>
      <c r="F7" s="3" t="s">
        <v>20</v>
      </c>
      <c r="G7" s="3" t="s">
        <v>11</v>
      </c>
      <c r="I7" s="2" t="s">
        <v>23</v>
      </c>
    </row>
    <row r="8" spans="1:9" customHeight="1" ht="14.25">
      <c r="A8" s="2" t="s">
        <v>24</v>
      </c>
      <c r="B8" t="s">
        <v>823</v>
      </c>
      <c r="D8" s="3">
        <v>9991344583</v>
      </c>
      <c r="F8" s="3" t="s">
        <v>20</v>
      </c>
      <c r="G8" s="3" t="s">
        <v>11</v>
      </c>
      <c r="I8" s="2" t="s">
        <v>25</v>
      </c>
    </row>
    <row r="9" spans="1:9" customHeight="1" ht="14.25">
      <c r="A9" s="2" t="s">
        <v>26</v>
      </c>
      <c r="D9" s="3">
        <v>8868893432</v>
      </c>
      <c r="F9" s="3" t="s">
        <v>20</v>
      </c>
      <c r="G9" s="3" t="s">
        <v>11</v>
      </c>
      <c r="I9" s="2" t="s">
        <v>27</v>
      </c>
    </row>
    <row r="10" spans="1:9" customHeight="1" ht="14.25">
      <c r="A10" s="2" t="s">
        <v>28</v>
      </c>
      <c r="B10" t="s">
        <v>824</v>
      </c>
      <c r="D10" s="3">
        <v>919845062863</v>
      </c>
      <c r="F10" s="3" t="s">
        <v>15</v>
      </c>
      <c r="G10" s="3" t="s">
        <v>11</v>
      </c>
      <c r="I10" s="2" t="s">
        <v>29</v>
      </c>
    </row>
    <row r="11" spans="1:9" customHeight="1" ht="14.25">
      <c r="A11" s="2" t="s">
        <v>30</v>
      </c>
      <c r="D11" s="3">
        <v>9813885584</v>
      </c>
      <c r="F11" s="3" t="s">
        <v>20</v>
      </c>
      <c r="G11" s="3" t="s">
        <v>11</v>
      </c>
      <c r="I11" s="2" t="s">
        <v>27</v>
      </c>
    </row>
    <row r="12" spans="1:9" customHeight="1" ht="14.25">
      <c r="A12" s="2" t="s">
        <v>31</v>
      </c>
      <c r="D12" s="3">
        <v>9821053315</v>
      </c>
      <c r="F12" s="3" t="s">
        <v>15</v>
      </c>
      <c r="G12" s="3" t="s">
        <v>11</v>
      </c>
      <c r="I12" s="2" t="s">
        <v>29</v>
      </c>
    </row>
    <row r="13" spans="1:9" customHeight="1" ht="14.25">
      <c r="A13" s="2" t="s">
        <v>32</v>
      </c>
      <c r="D13" s="3">
        <v>9939511629</v>
      </c>
      <c r="F13" s="3" t="s">
        <v>10</v>
      </c>
      <c r="G13" s="3" t="s">
        <v>11</v>
      </c>
      <c r="I13" s="2" t="s">
        <v>33</v>
      </c>
    </row>
    <row r="14" spans="1:9" customHeight="1" ht="14.25">
      <c r="A14" s="2" t="s">
        <v>34</v>
      </c>
      <c r="B14" t="s">
        <v>825</v>
      </c>
      <c r="D14" s="3">
        <v>9311437723</v>
      </c>
      <c r="F14" s="3" t="s">
        <v>10</v>
      </c>
      <c r="G14" s="3" t="s">
        <v>11</v>
      </c>
      <c r="I14" s="2" t="s">
        <v>12</v>
      </c>
    </row>
    <row r="15" spans="1:9" customHeight="1" ht="14.25">
      <c r="A15" s="2" t="s">
        <v>32</v>
      </c>
      <c r="D15" s="3">
        <v>7542821904</v>
      </c>
      <c r="F15" s="3" t="s">
        <v>10</v>
      </c>
      <c r="G15" s="3" t="s">
        <v>11</v>
      </c>
      <c r="I15" s="2" t="s">
        <v>12</v>
      </c>
    </row>
    <row r="16" spans="1:9" customHeight="1" ht="14.25">
      <c r="A16" s="2" t="s">
        <v>32</v>
      </c>
      <c r="D16" s="3">
        <v>9414067670</v>
      </c>
      <c r="F16" s="3" t="s">
        <v>10</v>
      </c>
      <c r="G16" s="3" t="s">
        <v>11</v>
      </c>
      <c r="I16" s="2" t="s">
        <v>12</v>
      </c>
    </row>
    <row r="17" spans="1:9" customHeight="1" ht="14.25">
      <c r="A17" s="2" t="s">
        <v>32</v>
      </c>
      <c r="D17" s="3">
        <v>9999091337</v>
      </c>
      <c r="F17" s="3" t="s">
        <v>20</v>
      </c>
      <c r="G17" s="3" t="s">
        <v>11</v>
      </c>
      <c r="I17" s="2" t="s">
        <v>25</v>
      </c>
    </row>
    <row r="18" spans="1:9" customHeight="1" ht="14.25">
      <c r="A18" s="2" t="s">
        <v>32</v>
      </c>
      <c r="D18" s="3">
        <v>9821599969</v>
      </c>
      <c r="F18" s="3" t="s">
        <v>20</v>
      </c>
      <c r="G18" s="3" t="s">
        <v>11</v>
      </c>
      <c r="I18" s="2" t="s">
        <v>25</v>
      </c>
    </row>
    <row r="19" spans="1:9" customHeight="1" ht="14.25">
      <c r="A19" s="2" t="s">
        <v>32</v>
      </c>
      <c r="D19" s="3">
        <v>9082024582</v>
      </c>
      <c r="F19" s="3" t="s">
        <v>20</v>
      </c>
      <c r="G19" s="3" t="s">
        <v>11</v>
      </c>
      <c r="I19" s="2" t="s">
        <v>35</v>
      </c>
    </row>
    <row r="20" spans="1:9" customHeight="1" ht="14.25">
      <c r="A20" s="2" t="s">
        <v>36</v>
      </c>
      <c r="B20" t="s">
        <v>826</v>
      </c>
      <c r="D20" s="3">
        <v>9525276993</v>
      </c>
      <c r="F20" s="3" t="s">
        <v>20</v>
      </c>
      <c r="G20" s="3" t="s">
        <v>11</v>
      </c>
      <c r="I20" s="2" t="s">
        <v>25</v>
      </c>
    </row>
    <row r="21" spans="1:9" customHeight="1" ht="14.25">
      <c r="A21" s="2" t="s">
        <v>37</v>
      </c>
      <c r="B21" t="s">
        <v>827</v>
      </c>
      <c r="D21" s="3">
        <v>8750582859</v>
      </c>
      <c r="F21" s="3" t="s">
        <v>20</v>
      </c>
      <c r="G21" s="3" t="s">
        <v>11</v>
      </c>
      <c r="I21" s="2" t="s">
        <v>27</v>
      </c>
    </row>
    <row r="22" spans="1:9" customHeight="1" ht="14.25">
      <c r="A22" s="2" t="s">
        <v>32</v>
      </c>
      <c r="D22" s="3">
        <v>9084078277</v>
      </c>
      <c r="F22" s="3" t="s">
        <v>10</v>
      </c>
      <c r="G22" s="3" t="s">
        <v>11</v>
      </c>
      <c r="I22" s="2" t="s">
        <v>38</v>
      </c>
    </row>
    <row r="23" spans="1:9" customHeight="1" ht="14.25">
      <c r="A23" s="2" t="s">
        <v>32</v>
      </c>
      <c r="D23" s="3">
        <v>7042331866</v>
      </c>
      <c r="F23" s="3" t="s">
        <v>20</v>
      </c>
      <c r="G23" s="3" t="s">
        <v>11</v>
      </c>
      <c r="I23" s="2" t="s">
        <v>25</v>
      </c>
    </row>
    <row r="24" spans="1:9" customHeight="1" ht="14.25">
      <c r="A24" s="2" t="s">
        <v>39</v>
      </c>
      <c r="B24" t="s">
        <v>828</v>
      </c>
      <c r="D24" s="3">
        <v>8168254269</v>
      </c>
      <c r="F24" s="3" t="s">
        <v>20</v>
      </c>
      <c r="G24" s="3" t="s">
        <v>11</v>
      </c>
      <c r="I24" s="2" t="s">
        <v>40</v>
      </c>
    </row>
    <row r="25" spans="1:9" customHeight="1" ht="14.25">
      <c r="A25" s="2" t="s">
        <v>41</v>
      </c>
      <c r="D25" s="3">
        <v>9050895698</v>
      </c>
      <c r="F25" s="3" t="s">
        <v>10</v>
      </c>
      <c r="G25" s="3" t="s">
        <v>11</v>
      </c>
      <c r="I25" s="2" t="s">
        <v>42</v>
      </c>
    </row>
    <row r="26" spans="1:9" customHeight="1" ht="14.25">
      <c r="A26" s="2" t="s">
        <v>41</v>
      </c>
      <c r="D26" s="3">
        <v>8617442856</v>
      </c>
      <c r="F26" s="3" t="s">
        <v>10</v>
      </c>
      <c r="G26" s="3" t="s">
        <v>11</v>
      </c>
      <c r="I26" s="2" t="s">
        <v>12</v>
      </c>
    </row>
    <row r="27" spans="1:9" customHeight="1" ht="14.25">
      <c r="A27" s="2" t="s">
        <v>43</v>
      </c>
      <c r="B27" t="s">
        <v>829</v>
      </c>
      <c r="D27" s="3">
        <v>9953046369</v>
      </c>
      <c r="F27" s="3" t="s">
        <v>15</v>
      </c>
      <c r="G27" s="3" t="s">
        <v>11</v>
      </c>
      <c r="I27" s="2" t="s">
        <v>29</v>
      </c>
    </row>
    <row r="28" spans="1:9" customHeight="1" ht="14.25">
      <c r="A28" s="2" t="s">
        <v>44</v>
      </c>
      <c r="D28" s="3">
        <v>9971367895</v>
      </c>
      <c r="F28" s="3" t="s">
        <v>10</v>
      </c>
      <c r="G28" s="3" t="s">
        <v>11</v>
      </c>
      <c r="I28" s="2" t="s">
        <v>45</v>
      </c>
    </row>
    <row r="29" spans="1:9" customHeight="1" ht="14.25">
      <c r="A29" s="2" t="s">
        <v>46</v>
      </c>
      <c r="D29" s="3">
        <v>7989020553</v>
      </c>
      <c r="F29" s="3" t="s">
        <v>20</v>
      </c>
      <c r="G29" s="3" t="s">
        <v>11</v>
      </c>
      <c r="I29" s="2" t="s">
        <v>47</v>
      </c>
    </row>
    <row r="30" spans="1:9" customHeight="1" ht="14.25">
      <c r="A30" s="2" t="s">
        <v>48</v>
      </c>
      <c r="B30" t="s">
        <v>830</v>
      </c>
      <c r="D30" s="3">
        <v>7595989177</v>
      </c>
      <c r="F30" s="3" t="s">
        <v>20</v>
      </c>
      <c r="G30" s="3" t="s">
        <v>11</v>
      </c>
      <c r="I30" s="2" t="s">
        <v>27</v>
      </c>
    </row>
    <row r="31" spans="1:9" customHeight="1" ht="14.25">
      <c r="A31" s="2" t="s">
        <v>32</v>
      </c>
      <c r="D31" s="3">
        <v>7988618787</v>
      </c>
      <c r="F31" s="3" t="s">
        <v>20</v>
      </c>
      <c r="G31" s="3" t="s">
        <v>11</v>
      </c>
      <c r="I31" s="2" t="s">
        <v>49</v>
      </c>
    </row>
    <row r="32" spans="1:9" customHeight="1" ht="14.25">
      <c r="A32" s="2" t="s">
        <v>32</v>
      </c>
      <c r="D32" s="3">
        <v>9891855113</v>
      </c>
      <c r="F32" s="3" t="s">
        <v>10</v>
      </c>
      <c r="G32" s="3" t="s">
        <v>11</v>
      </c>
      <c r="I32" s="2" t="s">
        <v>38</v>
      </c>
    </row>
    <row r="33" spans="1:9" customHeight="1" ht="14.25">
      <c r="A33" s="2" t="s">
        <v>32</v>
      </c>
      <c r="D33" s="3"/>
      <c r="F33" s="3" t="s">
        <v>10</v>
      </c>
      <c r="G33" s="3" t="s">
        <v>11</v>
      </c>
      <c r="I33" s="2" t="s">
        <v>50</v>
      </c>
    </row>
    <row r="34" spans="1:9" customHeight="1" ht="14.25">
      <c r="A34" s="2" t="s">
        <v>32</v>
      </c>
      <c r="D34" s="3"/>
      <c r="F34" s="3" t="s">
        <v>10</v>
      </c>
      <c r="G34" s="3" t="s">
        <v>11</v>
      </c>
      <c r="I34" s="2" t="s">
        <v>51</v>
      </c>
    </row>
    <row r="35" spans="1:9" customHeight="1" ht="14.25">
      <c r="A35" s="2" t="s">
        <v>52</v>
      </c>
      <c r="B35" t="s">
        <v>831</v>
      </c>
      <c r="D35" s="3">
        <v>9988003172</v>
      </c>
      <c r="F35" s="3" t="s">
        <v>10</v>
      </c>
      <c r="G35" s="3" t="s">
        <v>11</v>
      </c>
      <c r="I35" s="2" t="s">
        <v>51</v>
      </c>
    </row>
    <row r="36" spans="1:9" customHeight="1" ht="14.25">
      <c r="A36" s="2" t="s">
        <v>32</v>
      </c>
      <c r="D36" s="3"/>
      <c r="F36" s="3" t="s">
        <v>20</v>
      </c>
      <c r="G36" s="3" t="s">
        <v>11</v>
      </c>
      <c r="I36" s="4"/>
    </row>
    <row r="37" spans="1:9" customHeight="1" ht="14.25">
      <c r="A37" s="2" t="s">
        <v>53</v>
      </c>
      <c r="B37" t="s">
        <v>832</v>
      </c>
      <c r="D37" s="3">
        <v>9350841250</v>
      </c>
      <c r="F37" s="3" t="s">
        <v>10</v>
      </c>
      <c r="G37" s="3" t="s">
        <v>11</v>
      </c>
      <c r="I37" s="2" t="s">
        <v>54</v>
      </c>
    </row>
    <row r="38" spans="1:9" customHeight="1" ht="14.25">
      <c r="A38" s="2" t="s">
        <v>32</v>
      </c>
      <c r="D38" s="3"/>
      <c r="F38" s="3" t="s">
        <v>20</v>
      </c>
      <c r="G38" s="3" t="s">
        <v>11</v>
      </c>
      <c r="I38" s="2" t="s">
        <v>55</v>
      </c>
    </row>
    <row r="39" spans="1:9" customHeight="1" ht="14.25">
      <c r="A39" s="2" t="s">
        <v>32</v>
      </c>
      <c r="D39" s="3">
        <v>9773927417</v>
      </c>
      <c r="F39" s="3" t="s">
        <v>10</v>
      </c>
      <c r="G39" s="3" t="s">
        <v>11</v>
      </c>
      <c r="I39" s="4"/>
    </row>
    <row r="40" spans="1:9" customHeight="1" ht="14.25">
      <c r="A40" s="2" t="s">
        <v>32</v>
      </c>
      <c r="D40" s="3"/>
      <c r="F40" s="3" t="s">
        <v>20</v>
      </c>
      <c r="G40" s="3" t="s">
        <v>11</v>
      </c>
      <c r="I40" s="2" t="s">
        <v>56</v>
      </c>
    </row>
    <row r="41" spans="1:9" customHeight="1" ht="14.25">
      <c r="A41" s="2" t="s">
        <v>57</v>
      </c>
      <c r="B41" t="s">
        <v>820</v>
      </c>
      <c r="D41" s="3">
        <v>9810159418</v>
      </c>
      <c r="F41" s="3" t="s">
        <v>20</v>
      </c>
      <c r="G41" s="3" t="s">
        <v>11</v>
      </c>
      <c r="I41" s="2" t="s">
        <v>58</v>
      </c>
    </row>
    <row r="42" spans="1:9" customHeight="1" ht="14.25">
      <c r="A42" s="2" t="s">
        <v>59</v>
      </c>
      <c r="D42" s="3">
        <v>9350009000</v>
      </c>
      <c r="F42" s="3" t="s">
        <v>20</v>
      </c>
      <c r="G42" s="3" t="s">
        <v>11</v>
      </c>
      <c r="I42" s="2" t="s">
        <v>60</v>
      </c>
    </row>
    <row r="43" spans="1:9" customHeight="1" ht="14.25">
      <c r="A43" s="2" t="s">
        <v>61</v>
      </c>
      <c r="D43" s="3">
        <v>7668088874</v>
      </c>
      <c r="F43" s="3" t="s">
        <v>10</v>
      </c>
      <c r="G43" s="3" t="s">
        <v>11</v>
      </c>
      <c r="I43" s="2" t="s">
        <v>62</v>
      </c>
    </row>
    <row r="44" spans="1:9" customHeight="1" ht="14.25">
      <c r="A44" s="2" t="s">
        <v>32</v>
      </c>
      <c r="D44" s="3">
        <v>9557772325</v>
      </c>
      <c r="F44" s="3" t="s">
        <v>20</v>
      </c>
      <c r="G44" s="3" t="s">
        <v>11</v>
      </c>
      <c r="I44" s="2" t="s">
        <v>63</v>
      </c>
    </row>
    <row r="45" spans="1:9" customHeight="1" ht="14.25">
      <c r="A45" s="2" t="s">
        <v>32</v>
      </c>
      <c r="D45" s="3">
        <v>8010590696</v>
      </c>
      <c r="F45" s="3" t="s">
        <v>10</v>
      </c>
      <c r="G45" s="3" t="s">
        <v>11</v>
      </c>
      <c r="I45" s="2" t="s">
        <v>12</v>
      </c>
    </row>
    <row r="46" spans="1:9" customHeight="1" ht="14.25">
      <c r="A46" s="2" t="s">
        <v>32</v>
      </c>
      <c r="D46" s="3">
        <v>8076088789</v>
      </c>
      <c r="F46" s="3" t="s">
        <v>20</v>
      </c>
      <c r="G46" s="3" t="s">
        <v>11</v>
      </c>
      <c r="I46" s="2" t="s">
        <v>64</v>
      </c>
    </row>
    <row r="47" spans="1:9" customHeight="1" ht="14.25">
      <c r="A47" s="2" t="s">
        <v>32</v>
      </c>
      <c r="D47" s="3">
        <v>8700100513</v>
      </c>
      <c r="F47" s="3" t="s">
        <v>10</v>
      </c>
      <c r="G47" s="3" t="s">
        <v>11</v>
      </c>
      <c r="I47" s="2" t="s">
        <v>38</v>
      </c>
    </row>
    <row r="48" spans="1:9" customHeight="1" ht="14.25">
      <c r="A48" s="2" t="s">
        <v>65</v>
      </c>
      <c r="D48" s="3">
        <v>9958523905</v>
      </c>
      <c r="F48" s="3" t="s">
        <v>10</v>
      </c>
      <c r="G48" s="3" t="s">
        <v>11</v>
      </c>
      <c r="I48" s="2" t="s">
        <v>38</v>
      </c>
    </row>
    <row r="49" spans="1:9" customHeight="1" ht="14.25">
      <c r="A49" s="2" t="s">
        <v>32</v>
      </c>
      <c r="D49" s="3">
        <v>6006252682</v>
      </c>
      <c r="F49" s="3" t="s">
        <v>20</v>
      </c>
      <c r="G49" s="3" t="s">
        <v>11</v>
      </c>
      <c r="I49" s="2" t="s">
        <v>66</v>
      </c>
    </row>
    <row r="50" spans="1:9" customHeight="1" ht="14.25">
      <c r="A50" s="2" t="s">
        <v>32</v>
      </c>
      <c r="D50" s="3">
        <v>9871969864</v>
      </c>
      <c r="F50" s="3" t="s">
        <v>10</v>
      </c>
      <c r="G50" s="3" t="s">
        <v>11</v>
      </c>
      <c r="I50" s="2" t="s">
        <v>51</v>
      </c>
    </row>
    <row r="51" spans="1:9" customHeight="1" ht="14.25">
      <c r="A51" s="2" t="s">
        <v>32</v>
      </c>
      <c r="D51" s="3">
        <v>8860022041</v>
      </c>
      <c r="F51" s="3" t="s">
        <v>20</v>
      </c>
      <c r="G51" s="3" t="s">
        <v>11</v>
      </c>
      <c r="I51" s="2" t="s">
        <v>49</v>
      </c>
    </row>
    <row r="52" spans="1:9" customHeight="1" ht="14.25">
      <c r="A52" s="2" t="s">
        <v>32</v>
      </c>
      <c r="D52" s="3">
        <v>9810600118</v>
      </c>
      <c r="F52" s="3" t="s">
        <v>10</v>
      </c>
      <c r="G52" s="3" t="s">
        <v>11</v>
      </c>
      <c r="I52" s="4"/>
    </row>
    <row r="53" spans="1:9" customHeight="1" ht="14.25">
      <c r="A53" s="2" t="s">
        <v>67</v>
      </c>
      <c r="B53" t="s">
        <v>833</v>
      </c>
      <c r="D53" s="3">
        <v>7048946589</v>
      </c>
      <c r="F53" s="3" t="s">
        <v>10</v>
      </c>
      <c r="G53" s="3" t="s">
        <v>11</v>
      </c>
      <c r="I53" s="4"/>
    </row>
    <row r="54" spans="1:9" customHeight="1" ht="14.25">
      <c r="A54" s="2" t="s">
        <v>68</v>
      </c>
      <c r="D54" s="3">
        <v>9310344433</v>
      </c>
      <c r="F54" s="3" t="s">
        <v>20</v>
      </c>
      <c r="G54" s="3" t="s">
        <v>11</v>
      </c>
      <c r="I54" s="2" t="s">
        <v>69</v>
      </c>
    </row>
    <row r="55" spans="1:9" customHeight="1" ht="14.25">
      <c r="A55" s="2" t="s">
        <v>70</v>
      </c>
      <c r="D55" s="3">
        <v>7065231927</v>
      </c>
      <c r="F55" s="3" t="s">
        <v>10</v>
      </c>
      <c r="G55" s="3" t="s">
        <v>11</v>
      </c>
      <c r="I55" s="2" t="s">
        <v>47</v>
      </c>
    </row>
    <row r="56" spans="1:9" customHeight="1" ht="14.25">
      <c r="A56" s="2" t="s">
        <v>70</v>
      </c>
      <c r="D56" s="3">
        <v>8433486511</v>
      </c>
      <c r="F56" s="3" t="s">
        <v>20</v>
      </c>
      <c r="G56" s="3" t="s">
        <v>11</v>
      </c>
      <c r="I56" s="4"/>
    </row>
    <row r="57" spans="1:9" customHeight="1" ht="14.25">
      <c r="A57" s="2" t="s">
        <v>71</v>
      </c>
      <c r="B57" t="s">
        <v>834</v>
      </c>
      <c r="D57" s="3">
        <v>9811158432</v>
      </c>
      <c r="F57" s="3" t="s">
        <v>10</v>
      </c>
      <c r="G57" s="3" t="s">
        <v>11</v>
      </c>
      <c r="I57" s="4"/>
    </row>
    <row r="58" spans="1:9" customHeight="1" ht="14.25">
      <c r="A58" s="2" t="s">
        <v>72</v>
      </c>
      <c r="B58" t="s">
        <v>835</v>
      </c>
      <c r="D58" s="3">
        <v>8860046534</v>
      </c>
      <c r="F58" s="3" t="s">
        <v>15</v>
      </c>
      <c r="G58" s="3" t="s">
        <v>11</v>
      </c>
      <c r="I58" s="2" t="s">
        <v>73</v>
      </c>
    </row>
    <row r="59" spans="1:9" customHeight="1" ht="14.25">
      <c r="A59" s="4" t="s">
        <v>74</v>
      </c>
      <c r="B59">
        <v>7558</v>
      </c>
      <c r="D59" s="3">
        <v>9717847558</v>
      </c>
      <c r="F59" s="3" t="s">
        <v>20</v>
      </c>
      <c r="G59" s="3" t="s">
        <v>11</v>
      </c>
      <c r="I59" s="4"/>
    </row>
    <row r="60" spans="1:9" customHeight="1" ht="14.25">
      <c r="A60" s="4" t="s">
        <v>74</v>
      </c>
      <c r="B60" t="s">
        <v>836</v>
      </c>
      <c r="D60" s="3">
        <v>9999300231</v>
      </c>
      <c r="F60" s="3" t="s">
        <v>20</v>
      </c>
      <c r="G60" s="3" t="s">
        <v>11</v>
      </c>
      <c r="I60" s="4"/>
    </row>
    <row r="61" spans="1:9" customHeight="1" ht="14.25">
      <c r="A61" s="2" t="s">
        <v>70</v>
      </c>
      <c r="D61" s="3">
        <v>7042207226</v>
      </c>
      <c r="F61" s="3" t="s">
        <v>10</v>
      </c>
      <c r="G61" s="3" t="s">
        <v>11</v>
      </c>
      <c r="I61" s="2" t="s">
        <v>75</v>
      </c>
    </row>
    <row r="62" spans="1:9" customHeight="1" ht="14.25">
      <c r="A62" s="2" t="s">
        <v>76</v>
      </c>
      <c r="D62" s="3">
        <v>9811559578</v>
      </c>
      <c r="F62" s="3" t="s">
        <v>10</v>
      </c>
      <c r="G62" s="3" t="s">
        <v>11</v>
      </c>
      <c r="I62" s="2" t="s">
        <v>77</v>
      </c>
    </row>
    <row r="63" spans="1:9" customHeight="1" ht="14.25">
      <c r="A63" s="2" t="s">
        <v>78</v>
      </c>
      <c r="B63" t="s">
        <v>837</v>
      </c>
      <c r="D63" s="3">
        <v>7503069966</v>
      </c>
      <c r="F63" s="3" t="s">
        <v>20</v>
      </c>
      <c r="G63" s="3" t="s">
        <v>11</v>
      </c>
      <c r="I63" s="2" t="s">
        <v>79</v>
      </c>
    </row>
    <row r="64" spans="1:9" customHeight="1" ht="14.25">
      <c r="A64" s="2" t="s">
        <v>80</v>
      </c>
      <c r="B64" t="s">
        <v>821</v>
      </c>
      <c r="D64" s="3">
        <v>9780221415</v>
      </c>
      <c r="F64" s="3" t="s">
        <v>10</v>
      </c>
      <c r="G64" s="3" t="s">
        <v>11</v>
      </c>
      <c r="I64" s="2" t="s">
        <v>81</v>
      </c>
    </row>
    <row r="65" spans="1:9" customHeight="1" ht="14.25">
      <c r="A65" s="2" t="s">
        <v>70</v>
      </c>
      <c r="D65" s="3">
        <v>9312394028</v>
      </c>
      <c r="F65" s="3" t="s">
        <v>20</v>
      </c>
      <c r="G65" s="3" t="s">
        <v>11</v>
      </c>
      <c r="I65" s="2" t="s">
        <v>82</v>
      </c>
    </row>
    <row r="66" spans="1:9" customHeight="1" ht="14.25">
      <c r="A66" s="2" t="s">
        <v>70</v>
      </c>
      <c r="D66" s="3">
        <v>8446964539</v>
      </c>
      <c r="F66" s="3" t="s">
        <v>10</v>
      </c>
      <c r="G66" s="3" t="s">
        <v>11</v>
      </c>
      <c r="I66" s="2" t="s">
        <v>83</v>
      </c>
    </row>
    <row r="67" spans="1:9" customHeight="1" ht="14.25">
      <c r="A67" s="2" t="s">
        <v>84</v>
      </c>
      <c r="B67" t="s">
        <v>819</v>
      </c>
      <c r="D67" s="3">
        <v>7467878888</v>
      </c>
      <c r="F67" s="3" t="s">
        <v>20</v>
      </c>
      <c r="G67" s="3" t="s">
        <v>11</v>
      </c>
      <c r="I67" s="2" t="s">
        <v>85</v>
      </c>
    </row>
    <row r="68" spans="1:9" customHeight="1" ht="14.25">
      <c r="A68" s="2" t="s">
        <v>86</v>
      </c>
      <c r="B68" t="s">
        <v>838</v>
      </c>
      <c r="D68" s="3">
        <v>9711080037</v>
      </c>
      <c r="F68" s="3" t="s">
        <v>10</v>
      </c>
      <c r="G68" s="3" t="s">
        <v>11</v>
      </c>
      <c r="I68" s="2" t="s">
        <v>75</v>
      </c>
    </row>
    <row r="69" spans="1:9" customHeight="1" ht="14.25">
      <c r="A69" s="2" t="s">
        <v>87</v>
      </c>
      <c r="B69" t="s">
        <v>839</v>
      </c>
      <c r="D69" s="3">
        <v>9810591268</v>
      </c>
      <c r="F69" s="3" t="s">
        <v>20</v>
      </c>
      <c r="G69" s="3" t="s">
        <v>11</v>
      </c>
      <c r="I69" s="2" t="s">
        <v>88</v>
      </c>
    </row>
    <row r="70" spans="1:9" customHeight="1" ht="14.25">
      <c r="A70" s="2" t="s">
        <v>89</v>
      </c>
      <c r="B70" t="s">
        <v>840</v>
      </c>
      <c r="D70" s="3">
        <v>9899783960</v>
      </c>
      <c r="F70" s="3" t="s">
        <v>20</v>
      </c>
      <c r="G70" s="3" t="s">
        <v>11</v>
      </c>
      <c r="I70" s="2" t="s">
        <v>90</v>
      </c>
    </row>
    <row r="71" spans="1:9" customHeight="1" ht="14.25">
      <c r="A71" s="2" t="s">
        <v>91</v>
      </c>
      <c r="B71" t="s">
        <v>841</v>
      </c>
      <c r="D71" s="3">
        <v>9818250550</v>
      </c>
      <c r="F71" s="3" t="s">
        <v>20</v>
      </c>
      <c r="G71" s="3" t="s">
        <v>11</v>
      </c>
      <c r="I71" s="2" t="s">
        <v>92</v>
      </c>
    </row>
    <row r="72" spans="1:9" customHeight="1" ht="14.25">
      <c r="A72" s="2" t="s">
        <v>19</v>
      </c>
      <c r="B72" t="s">
        <v>821</v>
      </c>
      <c r="D72" s="3">
        <v>9250944266</v>
      </c>
      <c r="F72" s="3" t="s">
        <v>20</v>
      </c>
      <c r="G72" s="3" t="s">
        <v>11</v>
      </c>
      <c r="I72" s="2" t="s">
        <v>93</v>
      </c>
    </row>
    <row r="73" spans="1:9" customHeight="1" ht="14.25">
      <c r="A73" s="2" t="s">
        <v>94</v>
      </c>
      <c r="B73" t="s">
        <v>837</v>
      </c>
      <c r="D73" s="3">
        <v>919198344639</v>
      </c>
      <c r="F73" s="3" t="s">
        <v>10</v>
      </c>
      <c r="G73" s="3" t="s">
        <v>11</v>
      </c>
      <c r="I73" s="2" t="s">
        <v>75</v>
      </c>
    </row>
    <row r="74" spans="1:9" customHeight="1" ht="14.25">
      <c r="A74" s="2" t="s">
        <v>22</v>
      </c>
      <c r="B74" t="s">
        <v>822</v>
      </c>
      <c r="D74" s="3"/>
      <c r="F74" s="3" t="s">
        <v>20</v>
      </c>
      <c r="G74" s="3" t="s">
        <v>11</v>
      </c>
      <c r="I74" s="2" t="s">
        <v>95</v>
      </c>
    </row>
    <row r="75" spans="1:9" customHeight="1" ht="14.25">
      <c r="A75" s="2" t="s">
        <v>96</v>
      </c>
      <c r="B75" t="s">
        <v>842</v>
      </c>
      <c r="D75" s="3">
        <v>9811743278</v>
      </c>
      <c r="F75" s="3" t="s">
        <v>20</v>
      </c>
      <c r="G75" s="3" t="s">
        <v>11</v>
      </c>
      <c r="I75" s="2" t="s">
        <v>88</v>
      </c>
    </row>
    <row r="76" spans="1:9" customHeight="1" ht="14.25">
      <c r="A76" s="2" t="s">
        <v>24</v>
      </c>
      <c r="B76" t="s">
        <v>823</v>
      </c>
      <c r="D76" s="3"/>
      <c r="F76" s="3" t="s">
        <v>20</v>
      </c>
      <c r="G76" s="3" t="s">
        <v>11</v>
      </c>
      <c r="I76" s="2" t="s">
        <v>97</v>
      </c>
    </row>
    <row r="77" spans="1:9" customHeight="1" ht="14.25">
      <c r="A77" s="2" t="s">
        <v>98</v>
      </c>
      <c r="B77" t="s">
        <v>843</v>
      </c>
      <c r="D77" s="3">
        <v>919289121949</v>
      </c>
      <c r="F77" s="3" t="s">
        <v>10</v>
      </c>
      <c r="G77" s="3" t="s">
        <v>11</v>
      </c>
      <c r="I77" s="2" t="s">
        <v>99</v>
      </c>
    </row>
    <row r="78" spans="1:9" customHeight="1" ht="14.25">
      <c r="A78" s="2" t="s">
        <v>26</v>
      </c>
      <c r="D78" s="3"/>
      <c r="F78" s="3" t="s">
        <v>20</v>
      </c>
      <c r="G78" s="3" t="s">
        <v>11</v>
      </c>
      <c r="I78" s="2" t="s">
        <v>88</v>
      </c>
    </row>
    <row r="79" spans="1:9" customHeight="1" ht="14.25">
      <c r="A79" s="2" t="s">
        <v>100</v>
      </c>
      <c r="B79" t="s">
        <v>844</v>
      </c>
      <c r="D79" s="3">
        <v>919050838485</v>
      </c>
      <c r="F79" s="3" t="s">
        <v>20</v>
      </c>
      <c r="G79" s="3" t="s">
        <v>11</v>
      </c>
      <c r="I79" s="2" t="s">
        <v>88</v>
      </c>
    </row>
    <row r="80" spans="1:9" customHeight="1" ht="14.25">
      <c r="A80" s="2" t="s">
        <v>30</v>
      </c>
      <c r="D80" s="3"/>
      <c r="F80" s="3" t="s">
        <v>10</v>
      </c>
      <c r="G80" s="3" t="s">
        <v>11</v>
      </c>
      <c r="I80" s="2" t="s">
        <v>101</v>
      </c>
    </row>
    <row r="81" spans="1:9" customHeight="1" ht="14.25">
      <c r="A81" s="2" t="s">
        <v>102</v>
      </c>
      <c r="D81" s="3">
        <v>9971118731</v>
      </c>
      <c r="F81" s="3" t="s">
        <v>20</v>
      </c>
      <c r="G81" s="3" t="s">
        <v>11</v>
      </c>
      <c r="I81" s="2" t="s">
        <v>103</v>
      </c>
    </row>
    <row r="82" spans="1:9" customHeight="1" ht="14.25">
      <c r="A82" s="2" t="s">
        <v>104</v>
      </c>
      <c r="B82" t="s">
        <v>845</v>
      </c>
      <c r="D82" s="3">
        <v>9885979018</v>
      </c>
      <c r="F82" s="3" t="s">
        <v>20</v>
      </c>
      <c r="G82" s="3" t="s">
        <v>11</v>
      </c>
      <c r="I82" s="2" t="s">
        <v>105</v>
      </c>
    </row>
    <row r="83" spans="1:9" customHeight="1" ht="14.25">
      <c r="A83" s="2" t="s">
        <v>106</v>
      </c>
      <c r="B83" t="s">
        <v>837</v>
      </c>
      <c r="D83" s="3">
        <v>9041731608</v>
      </c>
      <c r="F83" s="3" t="s">
        <v>20</v>
      </c>
      <c r="G83" s="3" t="s">
        <v>11</v>
      </c>
      <c r="I83" s="2" t="s">
        <v>103</v>
      </c>
    </row>
    <row r="84" spans="1:9" customHeight="1" ht="14.25">
      <c r="A84" s="2" t="s">
        <v>107</v>
      </c>
      <c r="B84" t="s">
        <v>837</v>
      </c>
      <c r="D84" s="3">
        <v>9560705770</v>
      </c>
      <c r="F84" s="3" t="s">
        <v>15</v>
      </c>
      <c r="G84" s="3" t="s">
        <v>11</v>
      </c>
      <c r="I84" s="2" t="s">
        <v>108</v>
      </c>
    </row>
    <row r="85" spans="1:9" customHeight="1" ht="14.25">
      <c r="A85" s="2" t="s">
        <v>109</v>
      </c>
      <c r="B85" t="s">
        <v>846</v>
      </c>
      <c r="D85" s="3">
        <v>9561847262</v>
      </c>
      <c r="F85" s="3" t="s">
        <v>20</v>
      </c>
      <c r="G85" s="3" t="s">
        <v>11</v>
      </c>
      <c r="I85" s="2" t="s">
        <v>103</v>
      </c>
    </row>
    <row r="86" spans="1:9" customHeight="1" ht="14.25">
      <c r="A86" s="2" t="s">
        <v>110</v>
      </c>
      <c r="D86" s="3">
        <v>9911840111</v>
      </c>
      <c r="F86" s="3" t="s">
        <v>10</v>
      </c>
      <c r="G86" s="3" t="s">
        <v>11</v>
      </c>
      <c r="I86" s="2" t="s">
        <v>111</v>
      </c>
    </row>
    <row r="87" spans="1:9" customHeight="1" ht="14.25">
      <c r="A87" s="2" t="s">
        <v>112</v>
      </c>
      <c r="B87" t="s">
        <v>847</v>
      </c>
      <c r="D87" s="3">
        <v>9910848050</v>
      </c>
      <c r="F87" s="3" t="s">
        <v>20</v>
      </c>
      <c r="G87" s="3" t="s">
        <v>11</v>
      </c>
      <c r="I87" s="2" t="s">
        <v>113</v>
      </c>
    </row>
    <row r="88" spans="1:9" customHeight="1" ht="14.25">
      <c r="A88" s="2" t="s">
        <v>114</v>
      </c>
      <c r="B88" t="s">
        <v>848</v>
      </c>
      <c r="D88" s="3">
        <v>9560644397</v>
      </c>
      <c r="F88" s="3" t="s">
        <v>20</v>
      </c>
      <c r="G88" s="3" t="s">
        <v>11</v>
      </c>
      <c r="I88" s="2" t="s">
        <v>115</v>
      </c>
    </row>
    <row r="89" spans="1:9" customHeight="1" ht="14.25">
      <c r="A89" s="2" t="s">
        <v>116</v>
      </c>
      <c r="D89" s="3">
        <v>9873206065</v>
      </c>
      <c r="F89" s="3" t="s">
        <v>20</v>
      </c>
      <c r="G89" s="3" t="s">
        <v>11</v>
      </c>
      <c r="I89" s="2" t="s">
        <v>117</v>
      </c>
    </row>
    <row r="90" spans="1:9" customHeight="1" ht="14.25">
      <c r="A90" s="2" t="s">
        <v>118</v>
      </c>
      <c r="B90" t="s">
        <v>849</v>
      </c>
      <c r="D90" s="3">
        <v>9625277213</v>
      </c>
      <c r="F90" s="3" t="s">
        <v>20</v>
      </c>
      <c r="G90" s="3" t="s">
        <v>11</v>
      </c>
      <c r="I90" s="2" t="s">
        <v>113</v>
      </c>
    </row>
    <row r="91" spans="1:9" customHeight="1" ht="14.25">
      <c r="A91" s="2" t="s">
        <v>119</v>
      </c>
      <c r="D91" s="3">
        <v>8595966646</v>
      </c>
      <c r="F91" s="3" t="s">
        <v>20</v>
      </c>
      <c r="G91" s="3" t="s">
        <v>11</v>
      </c>
      <c r="I91" s="2" t="s">
        <v>113</v>
      </c>
    </row>
    <row r="92" spans="1:9" customHeight="1" ht="14.25">
      <c r="A92" s="2" t="s">
        <v>120</v>
      </c>
      <c r="B92" t="s">
        <v>850</v>
      </c>
      <c r="D92" s="3">
        <v>9454773360</v>
      </c>
      <c r="F92" s="3" t="s">
        <v>10</v>
      </c>
      <c r="G92" s="3" t="s">
        <v>11</v>
      </c>
      <c r="I92" s="2" t="s">
        <v>121</v>
      </c>
    </row>
    <row r="93" spans="1:9" customHeight="1" ht="14.25">
      <c r="A93" s="2" t="s">
        <v>122</v>
      </c>
      <c r="B93" t="s">
        <v>851</v>
      </c>
      <c r="D93" s="3">
        <v>9888271904</v>
      </c>
      <c r="F93" s="3" t="s">
        <v>20</v>
      </c>
      <c r="G93" s="3" t="s">
        <v>11</v>
      </c>
      <c r="I93" s="2" t="s">
        <v>123</v>
      </c>
    </row>
    <row r="94" spans="1:9" customHeight="1" ht="14.25">
      <c r="A94" s="2" t="s">
        <v>124</v>
      </c>
      <c r="B94" t="s">
        <v>852</v>
      </c>
      <c r="D94" s="3">
        <v>9818555053</v>
      </c>
      <c r="F94" s="3" t="s">
        <v>20</v>
      </c>
      <c r="G94" s="3" t="s">
        <v>11</v>
      </c>
      <c r="I94" s="2" t="s">
        <v>125</v>
      </c>
    </row>
    <row r="95" spans="1:9" customHeight="1" ht="14.25">
      <c r="A95" s="2" t="s">
        <v>126</v>
      </c>
      <c r="B95" t="s">
        <v>853</v>
      </c>
      <c r="D95" s="3">
        <v>7354273717</v>
      </c>
      <c r="F95" s="3" t="s">
        <v>10</v>
      </c>
      <c r="G95" s="3" t="s">
        <v>11</v>
      </c>
      <c r="I95" s="2" t="s">
        <v>127</v>
      </c>
    </row>
    <row r="96" spans="1:9" customHeight="1" ht="14.25">
      <c r="A96" s="2" t="s">
        <v>128</v>
      </c>
      <c r="B96" t="s">
        <v>837</v>
      </c>
      <c r="D96" s="3">
        <v>7827181080</v>
      </c>
      <c r="F96" s="3" t="s">
        <v>20</v>
      </c>
      <c r="G96" s="3" t="s">
        <v>11</v>
      </c>
      <c r="I96" s="2" t="s">
        <v>113</v>
      </c>
    </row>
    <row r="97" spans="1:9" customHeight="1" ht="14.25">
      <c r="A97" s="2" t="s">
        <v>129</v>
      </c>
      <c r="D97" s="3">
        <v>9289626256</v>
      </c>
      <c r="F97" s="3" t="s">
        <v>20</v>
      </c>
      <c r="G97" s="3" t="s">
        <v>11</v>
      </c>
      <c r="I97" s="2" t="s">
        <v>130</v>
      </c>
    </row>
    <row r="98" spans="1:9" customHeight="1" ht="14.25">
      <c r="A98" s="2" t="s">
        <v>131</v>
      </c>
      <c r="D98" s="3">
        <v>9717675568</v>
      </c>
      <c r="F98" s="3" t="s">
        <v>10</v>
      </c>
      <c r="G98" s="3" t="s">
        <v>11</v>
      </c>
      <c r="I98" s="2" t="s">
        <v>127</v>
      </c>
    </row>
    <row r="99" spans="1:9" customHeight="1" ht="14.25">
      <c r="A99" s="2" t="s">
        <v>112</v>
      </c>
      <c r="B99" t="s">
        <v>847</v>
      </c>
      <c r="D99" s="3"/>
      <c r="F99" s="3" t="s">
        <v>20</v>
      </c>
      <c r="G99" s="3" t="s">
        <v>11</v>
      </c>
      <c r="I99" s="2" t="s">
        <v>113</v>
      </c>
    </row>
    <row r="100" spans="1:9" customHeight="1" ht="14.25">
      <c r="A100" s="2" t="s">
        <v>132</v>
      </c>
      <c r="B100" t="s">
        <v>827</v>
      </c>
      <c r="D100" s="3">
        <v>8527308321</v>
      </c>
      <c r="F100" s="3" t="s">
        <v>20</v>
      </c>
      <c r="G100" s="3" t="s">
        <v>11</v>
      </c>
      <c r="I100" s="2" t="s">
        <v>133</v>
      </c>
    </row>
    <row r="101" spans="1:9" customHeight="1" ht="14.25">
      <c r="A101" s="2" t="s">
        <v>134</v>
      </c>
      <c r="B101" t="s">
        <v>854</v>
      </c>
      <c r="D101" s="3">
        <v>9560387866</v>
      </c>
      <c r="F101" s="3" t="s">
        <v>20</v>
      </c>
      <c r="G101" s="3" t="s">
        <v>11</v>
      </c>
      <c r="I101" s="2" t="s">
        <v>113</v>
      </c>
    </row>
    <row r="102" spans="1:9" customHeight="1" ht="14.25">
      <c r="A102" s="2" t="s">
        <v>135</v>
      </c>
      <c r="B102" t="s">
        <v>855</v>
      </c>
      <c r="D102" s="3">
        <v>8882489640</v>
      </c>
      <c r="F102" s="3" t="s">
        <v>10</v>
      </c>
      <c r="G102" s="3" t="s">
        <v>11</v>
      </c>
      <c r="I102" s="2" t="s">
        <v>127</v>
      </c>
    </row>
    <row r="103" spans="1:9" customHeight="1" ht="14.25">
      <c r="A103" s="2" t="s">
        <v>136</v>
      </c>
      <c r="D103" s="3">
        <v>8093811019</v>
      </c>
      <c r="F103" s="3" t="s">
        <v>10</v>
      </c>
      <c r="G103" s="3" t="s">
        <v>11</v>
      </c>
      <c r="I103" s="2" t="s">
        <v>127</v>
      </c>
    </row>
    <row r="104" spans="1:9" customHeight="1" ht="14.25">
      <c r="A104" s="2" t="s">
        <v>137</v>
      </c>
      <c r="B104" t="s">
        <v>856</v>
      </c>
      <c r="D104" s="3">
        <v>9560194979</v>
      </c>
      <c r="F104" s="3" t="s">
        <v>15</v>
      </c>
      <c r="G104" s="3" t="s">
        <v>11</v>
      </c>
      <c r="I104" s="2" t="s">
        <v>29</v>
      </c>
    </row>
    <row r="105" spans="1:9" customHeight="1" ht="14.25">
      <c r="A105" s="2" t="s">
        <v>138</v>
      </c>
      <c r="B105" t="s">
        <v>857</v>
      </c>
      <c r="D105" s="3">
        <v>7018301952</v>
      </c>
      <c r="F105" s="3" t="s">
        <v>20</v>
      </c>
      <c r="G105" s="3" t="s">
        <v>11</v>
      </c>
      <c r="I105" s="2" t="s">
        <v>49</v>
      </c>
    </row>
    <row r="106" spans="1:9" customHeight="1" ht="14.25">
      <c r="A106" s="2" t="s">
        <v>139</v>
      </c>
      <c r="B106" t="s">
        <v>858</v>
      </c>
      <c r="D106" s="3">
        <v>8847047621</v>
      </c>
      <c r="F106" s="3" t="s">
        <v>20</v>
      </c>
      <c r="G106" s="3" t="s">
        <v>11</v>
      </c>
      <c r="I106" s="4"/>
    </row>
    <row r="107" spans="1:9" customHeight="1" ht="14.25">
      <c r="A107" s="2" t="s">
        <v>140</v>
      </c>
      <c r="D107" s="3">
        <v>9811033073</v>
      </c>
      <c r="F107" s="3" t="s">
        <v>10</v>
      </c>
      <c r="G107" s="3" t="s">
        <v>11</v>
      </c>
      <c r="I107" s="4"/>
    </row>
    <row r="108" spans="1:9" customHeight="1" ht="14.25">
      <c r="A108" s="2" t="s">
        <v>141</v>
      </c>
      <c r="B108" t="s">
        <v>821</v>
      </c>
      <c r="D108" s="3">
        <v>9818296732</v>
      </c>
      <c r="F108" s="3" t="s">
        <v>20</v>
      </c>
      <c r="G108" s="3" t="s">
        <v>11</v>
      </c>
      <c r="I108" s="2" t="s">
        <v>142</v>
      </c>
    </row>
    <row r="109" spans="1:9" customHeight="1" ht="14.25">
      <c r="A109" s="2" t="s">
        <v>143</v>
      </c>
      <c r="D109" s="3">
        <v>8744006098</v>
      </c>
      <c r="F109" s="3" t="s">
        <v>20</v>
      </c>
      <c r="G109" s="3" t="s">
        <v>11</v>
      </c>
      <c r="I109" s="4"/>
    </row>
    <row r="110" spans="1:9" customHeight="1" ht="14.25">
      <c r="A110" s="2" t="s">
        <v>144</v>
      </c>
      <c r="B110" t="s">
        <v>859</v>
      </c>
      <c r="D110" s="3">
        <v>9872078252</v>
      </c>
      <c r="F110" s="3" t="s">
        <v>10</v>
      </c>
      <c r="G110" s="3" t="s">
        <v>11</v>
      </c>
      <c r="I110" s="2" t="s">
        <v>145</v>
      </c>
    </row>
    <row r="111" spans="1:9" customHeight="1" ht="14.25">
      <c r="A111" s="2" t="s">
        <v>146</v>
      </c>
      <c r="D111" s="3">
        <v>9910015464</v>
      </c>
      <c r="F111" s="3" t="s">
        <v>20</v>
      </c>
      <c r="G111" s="3" t="s">
        <v>11</v>
      </c>
      <c r="I111" s="2" t="s">
        <v>147</v>
      </c>
    </row>
    <row r="112" spans="1:9" customHeight="1" ht="14.25">
      <c r="A112" s="2" t="s">
        <v>148</v>
      </c>
      <c r="D112" s="3">
        <v>9999334122</v>
      </c>
      <c r="F112" s="3" t="s">
        <v>20</v>
      </c>
      <c r="G112" s="3" t="s">
        <v>11</v>
      </c>
      <c r="I112" s="2" t="s">
        <v>149</v>
      </c>
    </row>
    <row r="113" spans="1:9" customHeight="1" ht="14.25">
      <c r="A113" s="2" t="s">
        <v>150</v>
      </c>
      <c r="D113" s="3">
        <v>7838959489</v>
      </c>
      <c r="F113" s="3" t="s">
        <v>20</v>
      </c>
      <c r="G113" s="3" t="s">
        <v>11</v>
      </c>
      <c r="I113" s="2" t="s">
        <v>151</v>
      </c>
    </row>
    <row r="114" spans="1:9" customHeight="1" ht="14.25">
      <c r="A114" s="2" t="s">
        <v>152</v>
      </c>
      <c r="D114" s="3">
        <v>8527900950</v>
      </c>
      <c r="F114" s="3" t="s">
        <v>10</v>
      </c>
      <c r="G114" s="3" t="s">
        <v>11</v>
      </c>
      <c r="I114" s="2" t="s">
        <v>153</v>
      </c>
    </row>
    <row r="115" spans="1:9" customHeight="1" ht="14.25">
      <c r="A115" s="2" t="s">
        <v>154</v>
      </c>
      <c r="B115" t="s">
        <v>860</v>
      </c>
      <c r="D115" s="3">
        <v>9811055503</v>
      </c>
      <c r="F115" s="3" t="s">
        <v>20</v>
      </c>
      <c r="G115" s="3" t="s">
        <v>11</v>
      </c>
      <c r="I115" s="2" t="s">
        <v>155</v>
      </c>
    </row>
    <row r="116" spans="1:9" customHeight="1" ht="14.25">
      <c r="A116" s="2" t="s">
        <v>156</v>
      </c>
      <c r="B116" t="s">
        <v>861</v>
      </c>
      <c r="D116" s="3">
        <v>8879126469</v>
      </c>
      <c r="F116" s="3" t="s">
        <v>20</v>
      </c>
      <c r="G116" s="3" t="s">
        <v>11</v>
      </c>
      <c r="I116" s="2" t="s">
        <v>157</v>
      </c>
    </row>
    <row r="117" spans="1:9" customHeight="1" ht="14.25">
      <c r="A117" s="4" t="s">
        <v>158</v>
      </c>
      <c r="B117" t="s">
        <v>74</v>
      </c>
      <c r="D117" s="4"/>
      <c r="F117" s="3" t="s">
        <v>20</v>
      </c>
      <c r="G117" s="3" t="s">
        <v>11</v>
      </c>
      <c r="I117" s="4"/>
    </row>
    <row r="118" spans="1:9" customHeight="1" ht="14.25">
      <c r="A118" s="2" t="s">
        <v>159</v>
      </c>
      <c r="D118" s="3">
        <v>9899486661</v>
      </c>
      <c r="F118" s="3" t="s">
        <v>15</v>
      </c>
      <c r="G118" s="3" t="s">
        <v>160</v>
      </c>
      <c r="I118" s="4"/>
    </row>
    <row r="119" spans="1:9" customHeight="1" ht="14.25">
      <c r="A119" s="2" t="s">
        <v>161</v>
      </c>
      <c r="B119" t="s">
        <v>828</v>
      </c>
      <c r="D119" s="3">
        <v>9350983573</v>
      </c>
      <c r="F119" s="3" t="s">
        <v>20</v>
      </c>
      <c r="G119" s="3" t="s">
        <v>11</v>
      </c>
      <c r="I119" s="2" t="s">
        <v>162</v>
      </c>
    </row>
    <row r="120" spans="1:9" customHeight="1" ht="14.25">
      <c r="A120" s="2" t="s">
        <v>163</v>
      </c>
      <c r="B120" t="s">
        <v>862</v>
      </c>
      <c r="D120" s="3">
        <v>8650609172</v>
      </c>
      <c r="F120" s="3" t="s">
        <v>20</v>
      </c>
      <c r="G120" s="3" t="s">
        <v>11</v>
      </c>
      <c r="I120" s="2" t="s">
        <v>164</v>
      </c>
    </row>
    <row r="121" spans="1:9" customHeight="1" ht="14.25">
      <c r="A121" s="2" t="s">
        <v>165</v>
      </c>
      <c r="B121" t="s">
        <v>820</v>
      </c>
      <c r="D121" s="3">
        <v>72172616011</v>
      </c>
      <c r="F121" s="3" t="s">
        <v>20</v>
      </c>
      <c r="G121" s="3" t="s">
        <v>11</v>
      </c>
      <c r="I121" s="2" t="s">
        <v>166</v>
      </c>
    </row>
    <row r="122" spans="1:9" customHeight="1" ht="14.25">
      <c r="A122" s="2" t="s">
        <v>167</v>
      </c>
      <c r="B122" t="s">
        <v>837</v>
      </c>
      <c r="D122" s="3">
        <v>9887223993</v>
      </c>
      <c r="F122" s="3" t="s">
        <v>20</v>
      </c>
      <c r="G122" s="3" t="s">
        <v>11</v>
      </c>
      <c r="I122" s="2" t="s">
        <v>162</v>
      </c>
    </row>
    <row r="123" spans="1:9" customHeight="1" ht="14.25">
      <c r="A123" s="2" t="s">
        <v>168</v>
      </c>
      <c r="D123" s="3">
        <v>8287211739</v>
      </c>
      <c r="F123" s="3" t="s">
        <v>20</v>
      </c>
      <c r="G123" s="3" t="s">
        <v>11</v>
      </c>
      <c r="I123" s="2" t="s">
        <v>169</v>
      </c>
    </row>
    <row r="124" spans="1:9" customHeight="1" ht="14.25">
      <c r="A124" s="2" t="s">
        <v>170</v>
      </c>
      <c r="B124" t="s">
        <v>863</v>
      </c>
      <c r="D124" s="3">
        <v>7678381810</v>
      </c>
      <c r="F124" s="3" t="s">
        <v>20</v>
      </c>
      <c r="G124" s="3" t="s">
        <v>11</v>
      </c>
      <c r="I124" s="2" t="s">
        <v>162</v>
      </c>
    </row>
    <row r="125" spans="1:9" customHeight="1" ht="14.25">
      <c r="A125" s="2" t="s">
        <v>171</v>
      </c>
      <c r="B125" t="s">
        <v>864</v>
      </c>
      <c r="D125" s="3">
        <v>9250707078</v>
      </c>
      <c r="F125" s="3" t="s">
        <v>20</v>
      </c>
      <c r="G125" s="3" t="s">
        <v>11</v>
      </c>
      <c r="I125" s="2" t="s">
        <v>166</v>
      </c>
    </row>
    <row r="126" spans="1:9" customHeight="1" ht="14.25">
      <c r="A126" s="2" t="s">
        <v>172</v>
      </c>
      <c r="B126" t="s">
        <v>865</v>
      </c>
      <c r="D126" s="3">
        <v>9450068598</v>
      </c>
      <c r="F126" s="3" t="s">
        <v>20</v>
      </c>
      <c r="G126" s="3" t="s">
        <v>11</v>
      </c>
      <c r="I126" s="2" t="s">
        <v>162</v>
      </c>
    </row>
    <row r="127" spans="1:9" customHeight="1" ht="14.25">
      <c r="A127" s="2" t="s">
        <v>173</v>
      </c>
      <c r="B127" t="s">
        <v>826</v>
      </c>
      <c r="D127" s="3">
        <v>9991760880</v>
      </c>
      <c r="F127" s="3" t="s">
        <v>20</v>
      </c>
      <c r="G127" s="3" t="s">
        <v>11</v>
      </c>
      <c r="I127" s="2" t="s">
        <v>166</v>
      </c>
    </row>
    <row r="128" spans="1:9" customHeight="1" ht="14.25">
      <c r="A128" s="2" t="s">
        <v>174</v>
      </c>
      <c r="B128" t="s">
        <v>826</v>
      </c>
      <c r="D128" s="3">
        <v>9773792980</v>
      </c>
      <c r="F128" s="3" t="s">
        <v>20</v>
      </c>
      <c r="G128" s="3" t="s">
        <v>11</v>
      </c>
      <c r="I128" s="2" t="s">
        <v>166</v>
      </c>
    </row>
    <row r="129" spans="1:9" customHeight="1" ht="14.25">
      <c r="A129" s="2" t="s">
        <v>175</v>
      </c>
      <c r="B129" t="s">
        <v>826</v>
      </c>
      <c r="D129" s="3">
        <v>8527365226</v>
      </c>
      <c r="F129" s="3" t="s">
        <v>20</v>
      </c>
      <c r="G129" s="3" t="s">
        <v>11</v>
      </c>
      <c r="I129" s="2" t="s">
        <v>166</v>
      </c>
    </row>
    <row r="130" spans="1:9" customHeight="1" ht="14.25">
      <c r="A130" s="2" t="s">
        <v>176</v>
      </c>
      <c r="B130" t="s">
        <v>866</v>
      </c>
      <c r="D130" s="3">
        <v>9594406797</v>
      </c>
      <c r="F130" s="3" t="s">
        <v>20</v>
      </c>
      <c r="G130" s="3" t="s">
        <v>11</v>
      </c>
      <c r="I130" s="2" t="s">
        <v>177</v>
      </c>
    </row>
    <row r="131" spans="1:9" customHeight="1" ht="14.25">
      <c r="A131" s="2" t="s">
        <v>178</v>
      </c>
      <c r="D131" s="3">
        <v>927400044</v>
      </c>
      <c r="F131" s="3" t="s">
        <v>20</v>
      </c>
      <c r="G131" s="3" t="s">
        <v>11</v>
      </c>
      <c r="I131" s="2" t="s">
        <v>179</v>
      </c>
    </row>
    <row r="132" spans="1:9" customHeight="1" ht="14.25">
      <c r="A132" s="2" t="s">
        <v>180</v>
      </c>
      <c r="D132" s="3">
        <v>8826890562</v>
      </c>
      <c r="F132" s="3" t="s">
        <v>20</v>
      </c>
      <c r="G132" s="3" t="s">
        <v>11</v>
      </c>
      <c r="I132" s="2" t="s">
        <v>166</v>
      </c>
    </row>
    <row r="133" spans="1:9" customHeight="1" ht="14.25">
      <c r="A133" s="2" t="s">
        <v>143</v>
      </c>
      <c r="D133" s="3">
        <v>7982862916</v>
      </c>
      <c r="F133" s="3" t="s">
        <v>20</v>
      </c>
      <c r="G133" s="3" t="s">
        <v>11</v>
      </c>
      <c r="I133" s="2" t="s">
        <v>166</v>
      </c>
    </row>
    <row r="134" spans="1:9" customHeight="1" ht="14.25">
      <c r="A134" s="2" t="s">
        <v>181</v>
      </c>
      <c r="B134" t="s">
        <v>867</v>
      </c>
      <c r="D134" s="3">
        <v>9999238242</v>
      </c>
      <c r="F134" s="3" t="s">
        <v>20</v>
      </c>
      <c r="G134" s="3" t="s">
        <v>11</v>
      </c>
      <c r="I134" s="2" t="s">
        <v>182</v>
      </c>
    </row>
    <row r="135" spans="1:9" customHeight="1" ht="14.25">
      <c r="A135" s="2" t="s">
        <v>183</v>
      </c>
      <c r="B135" t="s">
        <v>868</v>
      </c>
      <c r="D135" s="3">
        <v>9311166585</v>
      </c>
      <c r="F135" s="3" t="s">
        <v>20</v>
      </c>
      <c r="G135" s="3" t="s">
        <v>11</v>
      </c>
      <c r="I135" s="2" t="s">
        <v>162</v>
      </c>
    </row>
    <row r="136" spans="1:9" customHeight="1" ht="14.25">
      <c r="A136" s="2" t="s">
        <v>171</v>
      </c>
      <c r="D136" s="3">
        <v>9971512707</v>
      </c>
      <c r="F136" s="3" t="s">
        <v>20</v>
      </c>
      <c r="G136" s="3" t="s">
        <v>11</v>
      </c>
      <c r="I136" s="2" t="s">
        <v>166</v>
      </c>
    </row>
    <row r="137" spans="1:9" customHeight="1" ht="14.25">
      <c r="A137" s="2" t="s">
        <v>184</v>
      </c>
      <c r="D137" s="3">
        <v>9953892982</v>
      </c>
      <c r="F137" s="3" t="s">
        <v>20</v>
      </c>
      <c r="G137" s="3" t="s">
        <v>11</v>
      </c>
      <c r="I137" s="4"/>
    </row>
    <row r="138" spans="1:9" customHeight="1" ht="14.25">
      <c r="A138" s="2" t="s">
        <v>185</v>
      </c>
      <c r="D138" s="3">
        <v>8814921073</v>
      </c>
      <c r="F138" s="3" t="s">
        <v>20</v>
      </c>
      <c r="G138" s="3" t="s">
        <v>11</v>
      </c>
      <c r="I138" s="4"/>
    </row>
    <row r="139" spans="1:9" customHeight="1" ht="14.25">
      <c r="A139" s="2" t="s">
        <v>186</v>
      </c>
      <c r="D139" s="3">
        <v>8800616155</v>
      </c>
      <c r="F139" s="3" t="s">
        <v>20</v>
      </c>
      <c r="G139" s="3" t="s">
        <v>11</v>
      </c>
      <c r="I139" s="4"/>
    </row>
    <row r="140" spans="1:9" customHeight="1" ht="14.25">
      <c r="A140" s="2" t="s">
        <v>187</v>
      </c>
      <c r="D140" s="3">
        <v>9416887677</v>
      </c>
      <c r="F140" s="3" t="s">
        <v>20</v>
      </c>
      <c r="G140" s="3" t="s">
        <v>11</v>
      </c>
      <c r="I140" s="4"/>
    </row>
    <row r="141" spans="1:9" customHeight="1" ht="14.25">
      <c r="A141" s="2" t="s">
        <v>188</v>
      </c>
      <c r="D141" s="3">
        <v>9888228823</v>
      </c>
      <c r="F141" s="3" t="s">
        <v>20</v>
      </c>
      <c r="G141" s="3" t="s">
        <v>11</v>
      </c>
      <c r="I141" s="4"/>
    </row>
    <row r="142" spans="1:9" customHeight="1" ht="14.25">
      <c r="A142" s="2" t="s">
        <v>189</v>
      </c>
      <c r="D142" s="3">
        <v>8937928619</v>
      </c>
      <c r="F142" s="3" t="s">
        <v>20</v>
      </c>
      <c r="G142" s="3" t="s">
        <v>11</v>
      </c>
      <c r="I142" s="4"/>
    </row>
    <row r="143" spans="1:9" customHeight="1" ht="14.25">
      <c r="A143" s="2" t="s">
        <v>190</v>
      </c>
      <c r="D143" s="3">
        <v>9711684000</v>
      </c>
      <c r="F143" s="3" t="s">
        <v>20</v>
      </c>
      <c r="G143" s="3" t="s">
        <v>11</v>
      </c>
      <c r="I143" s="4"/>
    </row>
    <row r="144" spans="1:9" customHeight="1" ht="14.25">
      <c r="A144" s="2" t="s">
        <v>191</v>
      </c>
      <c r="D144" s="3">
        <v>9891291966</v>
      </c>
      <c r="F144" s="3" t="s">
        <v>20</v>
      </c>
      <c r="G144" s="3" t="s">
        <v>11</v>
      </c>
      <c r="I144" s="4"/>
    </row>
    <row r="145" spans="1:9" customHeight="1" ht="14.25">
      <c r="A145" s="2" t="s">
        <v>192</v>
      </c>
      <c r="B145" t="s">
        <v>869</v>
      </c>
      <c r="D145" s="3">
        <v>17164452574</v>
      </c>
      <c r="F145" s="3" t="s">
        <v>20</v>
      </c>
      <c r="G145" s="3" t="s">
        <v>11</v>
      </c>
      <c r="I145" s="4"/>
    </row>
    <row r="146" spans="1:9" customHeight="1" ht="14.25">
      <c r="A146" s="2" t="s">
        <v>193</v>
      </c>
      <c r="D146" s="3">
        <v>9999577653</v>
      </c>
      <c r="F146" s="3" t="s">
        <v>20</v>
      </c>
      <c r="G146" s="3" t="s">
        <v>11</v>
      </c>
      <c r="I146" s="2" t="s">
        <v>166</v>
      </c>
    </row>
    <row r="147" spans="1:9" customHeight="1" ht="14.25">
      <c r="A147" s="2" t="s">
        <v>193</v>
      </c>
      <c r="D147" s="3">
        <v>1321666965</v>
      </c>
      <c r="F147" s="3" t="s">
        <v>20</v>
      </c>
      <c r="G147" s="3" t="s">
        <v>11</v>
      </c>
      <c r="I147" s="2" t="s">
        <v>194</v>
      </c>
    </row>
    <row r="148" spans="1:9" customHeight="1" ht="14.25">
      <c r="A148" s="2" t="s">
        <v>195</v>
      </c>
      <c r="B148" t="s">
        <v>826</v>
      </c>
      <c r="D148" s="3">
        <v>9818034762</v>
      </c>
      <c r="F148" s="3" t="s">
        <v>20</v>
      </c>
      <c r="G148" s="3" t="s">
        <v>11</v>
      </c>
      <c r="I148" s="2" t="s">
        <v>162</v>
      </c>
    </row>
    <row r="149" spans="1:9" customHeight="1" ht="14.25">
      <c r="A149" s="2" t="s">
        <v>196</v>
      </c>
      <c r="D149" s="3">
        <v>9813751989</v>
      </c>
      <c r="F149" s="3" t="s">
        <v>20</v>
      </c>
      <c r="G149" s="3" t="s">
        <v>11</v>
      </c>
      <c r="I149" s="2" t="s">
        <v>162</v>
      </c>
    </row>
    <row r="150" spans="1:9" customHeight="1" ht="14.25">
      <c r="A150" s="2" t="s">
        <v>197</v>
      </c>
      <c r="B150" t="s">
        <v>870</v>
      </c>
      <c r="D150" s="3">
        <v>9818910101</v>
      </c>
      <c r="F150" s="3" t="s">
        <v>20</v>
      </c>
      <c r="G150" s="3" t="s">
        <v>11</v>
      </c>
      <c r="I150" s="2" t="s">
        <v>198</v>
      </c>
    </row>
    <row r="151" spans="1:9" customHeight="1" ht="14.25">
      <c r="A151" s="2" t="s">
        <v>199</v>
      </c>
      <c r="D151" s="3">
        <v>7827186739</v>
      </c>
      <c r="F151" s="3" t="s">
        <v>20</v>
      </c>
      <c r="G151" s="3" t="s">
        <v>11</v>
      </c>
      <c r="I151" s="2" t="s">
        <v>200</v>
      </c>
    </row>
    <row r="152" spans="1:9" customHeight="1" ht="14.25">
      <c r="A152" s="2" t="s">
        <v>201</v>
      </c>
      <c r="D152" s="3">
        <v>9820018186</v>
      </c>
      <c r="F152" s="3" t="s">
        <v>20</v>
      </c>
      <c r="G152" s="3" t="s">
        <v>11</v>
      </c>
      <c r="I152" s="2" t="s">
        <v>179</v>
      </c>
    </row>
    <row r="153" spans="1:9" customHeight="1" ht="14.25">
      <c r="A153" s="2" t="s">
        <v>202</v>
      </c>
      <c r="B153" t="s">
        <v>869</v>
      </c>
      <c r="D153" s="3">
        <v>9667076633</v>
      </c>
      <c r="F153" s="3" t="s">
        <v>20</v>
      </c>
      <c r="G153" s="3" t="s">
        <v>11</v>
      </c>
      <c r="I153" s="2" t="s">
        <v>203</v>
      </c>
    </row>
    <row r="154" spans="1:9" customHeight="1" ht="14.25">
      <c r="A154" s="2" t="s">
        <v>204</v>
      </c>
      <c r="D154" s="3">
        <v>9871080143</v>
      </c>
      <c r="F154" s="3" t="s">
        <v>20</v>
      </c>
      <c r="G154" s="3" t="s">
        <v>11</v>
      </c>
      <c r="I154" s="2" t="s">
        <v>162</v>
      </c>
    </row>
    <row r="155" spans="1:9" customHeight="1" ht="14.25">
      <c r="A155" s="4" t="s">
        <v>158</v>
      </c>
      <c r="B155" t="s">
        <v>74</v>
      </c>
      <c r="D155" s="4"/>
      <c r="F155" s="3" t="s">
        <v>20</v>
      </c>
      <c r="G155" s="3" t="s">
        <v>11</v>
      </c>
      <c r="I155" s="4"/>
    </row>
    <row r="156" spans="1:9" customHeight="1" ht="14.25">
      <c r="A156" s="2" t="s">
        <v>205</v>
      </c>
      <c r="B156" t="s">
        <v>871</v>
      </c>
      <c r="D156" s="3">
        <v>9711683139</v>
      </c>
      <c r="F156" s="3" t="s">
        <v>20</v>
      </c>
      <c r="G156" s="3" t="s">
        <v>11</v>
      </c>
      <c r="I156" s="4"/>
    </row>
    <row r="157" spans="1:9" customHeight="1" ht="14.25">
      <c r="A157" s="2" t="s">
        <v>206</v>
      </c>
      <c r="B157" t="s">
        <v>872</v>
      </c>
      <c r="D157" s="3">
        <v>9899677512</v>
      </c>
      <c r="F157" s="3" t="s">
        <v>10</v>
      </c>
      <c r="G157" s="3" t="s">
        <v>11</v>
      </c>
      <c r="I157" s="4"/>
    </row>
    <row r="158" spans="1:9" customHeight="1" ht="14.25">
      <c r="A158" s="2" t="s">
        <v>207</v>
      </c>
      <c r="B158" t="s">
        <v>873</v>
      </c>
      <c r="D158" s="3">
        <v>9368879218</v>
      </c>
      <c r="F158" s="3" t="s">
        <v>20</v>
      </c>
      <c r="G158" s="3" t="s">
        <v>11</v>
      </c>
      <c r="I158" s="4"/>
    </row>
    <row r="159" spans="1:9" customHeight="1" ht="14.25">
      <c r="A159" s="2" t="s">
        <v>208</v>
      </c>
      <c r="D159" s="3">
        <v>6307442712</v>
      </c>
      <c r="F159" s="3" t="s">
        <v>20</v>
      </c>
      <c r="G159" s="3" t="s">
        <v>11</v>
      </c>
      <c r="I159" s="4"/>
    </row>
    <row r="160" spans="1:9" customHeight="1" ht="14.25">
      <c r="A160" s="2" t="s">
        <v>209</v>
      </c>
      <c r="B160" t="s">
        <v>874</v>
      </c>
      <c r="D160" s="3">
        <v>9210327235</v>
      </c>
      <c r="F160" s="3" t="s">
        <v>20</v>
      </c>
      <c r="G160" s="3" t="s">
        <v>11</v>
      </c>
      <c r="I160" s="4"/>
    </row>
    <row r="161" spans="1:9" customHeight="1" ht="14.25">
      <c r="A161" s="2" t="s">
        <v>210</v>
      </c>
      <c r="B161" t="s">
        <v>875</v>
      </c>
      <c r="D161" s="3">
        <v>8292576775</v>
      </c>
      <c r="F161" s="3" t="s">
        <v>10</v>
      </c>
      <c r="G161" s="3" t="s">
        <v>11</v>
      </c>
      <c r="I161" s="4"/>
    </row>
    <row r="162" spans="1:9" customHeight="1" ht="14.25">
      <c r="A162" s="2" t="s">
        <v>193</v>
      </c>
      <c r="B162" t="s">
        <v>876</v>
      </c>
      <c r="D162" s="3">
        <v>9999030678</v>
      </c>
      <c r="F162" s="3" t="s">
        <v>20</v>
      </c>
      <c r="G162" s="3" t="s">
        <v>11</v>
      </c>
      <c r="I162" s="4"/>
    </row>
    <row r="163" spans="1:9" customHeight="1" ht="14.25">
      <c r="A163" s="2" t="s">
        <v>211</v>
      </c>
      <c r="B163" t="s">
        <v>877</v>
      </c>
      <c r="D163" s="3">
        <v>9818031110</v>
      </c>
      <c r="F163" s="3" t="s">
        <v>20</v>
      </c>
      <c r="G163" s="3" t="s">
        <v>11</v>
      </c>
      <c r="I163" s="4"/>
    </row>
    <row r="164" spans="1:9" customHeight="1" ht="14.25">
      <c r="A164" s="2" t="s">
        <v>212</v>
      </c>
      <c r="D164" s="3">
        <v>9711039444</v>
      </c>
      <c r="F164" s="3" t="s">
        <v>20</v>
      </c>
      <c r="G164" s="3" t="s">
        <v>11</v>
      </c>
      <c r="I164" s="2" t="s">
        <v>213</v>
      </c>
    </row>
    <row r="165" spans="1:9" customHeight="1" ht="14.25">
      <c r="A165" s="2" t="s">
        <v>214</v>
      </c>
      <c r="B165" t="s">
        <v>878</v>
      </c>
      <c r="D165" s="3">
        <v>9518229917</v>
      </c>
      <c r="F165" s="3" t="s">
        <v>10</v>
      </c>
      <c r="G165" s="3" t="s">
        <v>11</v>
      </c>
      <c r="I165" s="2" t="s">
        <v>215</v>
      </c>
    </row>
    <row r="166" spans="1:9" customHeight="1" ht="14.25">
      <c r="A166" s="2" t="s">
        <v>216</v>
      </c>
      <c r="B166" t="s">
        <v>879</v>
      </c>
      <c r="D166" s="3">
        <v>9911627105</v>
      </c>
      <c r="F166" s="3" t="s">
        <v>10</v>
      </c>
      <c r="G166" s="3" t="s">
        <v>11</v>
      </c>
      <c r="I166" s="2" t="s">
        <v>217</v>
      </c>
    </row>
    <row r="167" spans="1:9" customHeight="1" ht="14.25">
      <c r="A167" s="2" t="s">
        <v>218</v>
      </c>
      <c r="D167" s="3">
        <v>9891242652</v>
      </c>
      <c r="F167" s="3" t="s">
        <v>10</v>
      </c>
      <c r="G167" s="3" t="s">
        <v>11</v>
      </c>
      <c r="I167" s="2" t="s">
        <v>219</v>
      </c>
    </row>
    <row r="168" spans="1:9" customHeight="1" ht="14.25">
      <c r="A168" s="2" t="s">
        <v>220</v>
      </c>
      <c r="D168" s="3">
        <v>9999342237</v>
      </c>
      <c r="F168" s="3" t="s">
        <v>20</v>
      </c>
      <c r="G168" s="3" t="s">
        <v>11</v>
      </c>
      <c r="I168" s="2" t="s">
        <v>221</v>
      </c>
    </row>
    <row r="169" spans="1:9" customHeight="1" ht="14.25">
      <c r="A169" s="2" t="s">
        <v>222</v>
      </c>
      <c r="D169" s="3">
        <v>9582903634</v>
      </c>
      <c r="F169" s="3" t="s">
        <v>20</v>
      </c>
      <c r="G169" s="3" t="s">
        <v>11</v>
      </c>
      <c r="I169" s="2" t="s">
        <v>221</v>
      </c>
    </row>
    <row r="170" spans="1:9" customHeight="1" ht="14.25">
      <c r="A170" s="2" t="s">
        <v>223</v>
      </c>
      <c r="B170" t="s">
        <v>837</v>
      </c>
      <c r="D170" s="3">
        <v>8755532454</v>
      </c>
      <c r="F170" s="3" t="s">
        <v>20</v>
      </c>
      <c r="G170" s="3" t="s">
        <v>11</v>
      </c>
      <c r="I170" s="2" t="s">
        <v>224</v>
      </c>
    </row>
    <row r="171" spans="1:9" customHeight="1" ht="14.25">
      <c r="A171" s="2" t="s">
        <v>225</v>
      </c>
      <c r="D171" s="3">
        <v>9654646039</v>
      </c>
      <c r="F171" s="3" t="s">
        <v>20</v>
      </c>
      <c r="G171" s="3" t="s">
        <v>11</v>
      </c>
      <c r="I171" s="2" t="s">
        <v>226</v>
      </c>
    </row>
    <row r="172" spans="1:9" customHeight="1" ht="14.25">
      <c r="A172" s="2" t="s">
        <v>227</v>
      </c>
      <c r="B172" t="s">
        <v>880</v>
      </c>
      <c r="D172" s="3">
        <v>9891906251</v>
      </c>
      <c r="F172" s="3" t="s">
        <v>10</v>
      </c>
      <c r="G172" s="3" t="s">
        <v>11</v>
      </c>
      <c r="I172" s="2" t="s">
        <v>228</v>
      </c>
    </row>
    <row r="173" spans="1:9" customHeight="1" ht="14.25">
      <c r="A173" s="2" t="s">
        <v>229</v>
      </c>
      <c r="B173" t="s">
        <v>881</v>
      </c>
      <c r="D173" s="3">
        <v>8447034343</v>
      </c>
      <c r="F173" s="3" t="s">
        <v>10</v>
      </c>
      <c r="G173" s="3" t="s">
        <v>11</v>
      </c>
      <c r="I173" s="4"/>
    </row>
    <row r="174" spans="1:9" customHeight="1" ht="14.25">
      <c r="A174" s="2" t="s">
        <v>230</v>
      </c>
      <c r="B174" t="s">
        <v>882</v>
      </c>
      <c r="D174" s="3">
        <v>8882893654</v>
      </c>
      <c r="F174" s="3" t="s">
        <v>10</v>
      </c>
      <c r="G174" s="3" t="s">
        <v>11</v>
      </c>
      <c r="I174" s="4"/>
    </row>
    <row r="175" spans="1:9" customHeight="1" ht="14.25">
      <c r="A175" s="2" t="s">
        <v>231</v>
      </c>
      <c r="B175" t="s">
        <v>883</v>
      </c>
      <c r="D175" s="3">
        <v>7250573651</v>
      </c>
      <c r="F175" s="3" t="s">
        <v>10</v>
      </c>
      <c r="G175" s="3" t="s">
        <v>232</v>
      </c>
      <c r="I175" s="4"/>
    </row>
    <row r="176" spans="1:9" customHeight="1" ht="14.25">
      <c r="A176" s="2" t="s">
        <v>233</v>
      </c>
      <c r="B176" t="s">
        <v>884</v>
      </c>
      <c r="D176" s="3">
        <v>7819958715</v>
      </c>
      <c r="F176" s="3" t="s">
        <v>10</v>
      </c>
      <c r="G176" s="3" t="s">
        <v>232</v>
      </c>
      <c r="I176" s="4"/>
    </row>
    <row r="177" spans="1:9" customHeight="1" ht="14.25">
      <c r="A177" s="2" t="s">
        <v>234</v>
      </c>
      <c r="B177" t="s">
        <v>885</v>
      </c>
      <c r="D177" s="3">
        <v>9971024403</v>
      </c>
      <c r="F177" s="3" t="s">
        <v>10</v>
      </c>
      <c r="G177" s="3" t="s">
        <v>232</v>
      </c>
      <c r="I177" s="4"/>
    </row>
    <row r="178" spans="1:9" customHeight="1" ht="14.25">
      <c r="A178" s="2" t="s">
        <v>235</v>
      </c>
      <c r="B178" t="s">
        <v>841</v>
      </c>
      <c r="D178" s="3">
        <v>9811312642</v>
      </c>
      <c r="F178" s="3" t="s">
        <v>15</v>
      </c>
      <c r="G178" s="3" t="s">
        <v>11</v>
      </c>
      <c r="I178" s="2" t="s">
        <v>236</v>
      </c>
    </row>
    <row r="179" spans="1:9" customHeight="1" ht="14.25">
      <c r="A179" s="2" t="s">
        <v>237</v>
      </c>
      <c r="B179" t="s">
        <v>886</v>
      </c>
      <c r="D179" s="3">
        <v>9811032519</v>
      </c>
      <c r="F179" s="3" t="s">
        <v>20</v>
      </c>
      <c r="G179" s="3" t="s">
        <v>11</v>
      </c>
      <c r="I179" s="2" t="s">
        <v>238</v>
      </c>
    </row>
    <row r="180" spans="1:9" customHeight="1" ht="14.25">
      <c r="A180" s="2" t="s">
        <v>239</v>
      </c>
      <c r="D180" s="3">
        <v>9933270836</v>
      </c>
      <c r="F180" s="3" t="s">
        <v>20</v>
      </c>
      <c r="G180" s="3" t="s">
        <v>11</v>
      </c>
      <c r="I180" s="4"/>
    </row>
    <row r="181" spans="1:9" customHeight="1" ht="14.25">
      <c r="A181" s="2" t="s">
        <v>240</v>
      </c>
      <c r="B181" t="s">
        <v>887</v>
      </c>
      <c r="D181" s="3">
        <v>9811074209</v>
      </c>
      <c r="F181" s="3" t="s">
        <v>20</v>
      </c>
      <c r="G181" s="3" t="s">
        <v>11</v>
      </c>
      <c r="I181" s="4"/>
    </row>
    <row r="182" spans="1:9" customHeight="1" ht="14.25">
      <c r="A182" s="2" t="s">
        <v>241</v>
      </c>
      <c r="B182" t="s">
        <v>888</v>
      </c>
      <c r="D182" s="3">
        <v>9999989108</v>
      </c>
      <c r="F182" s="3" t="s">
        <v>20</v>
      </c>
      <c r="G182" s="3" t="s">
        <v>11</v>
      </c>
      <c r="I182" s="2" t="s">
        <v>242</v>
      </c>
    </row>
    <row r="183" spans="1:9" customHeight="1" ht="14.25">
      <c r="A183" s="2" t="s">
        <v>243</v>
      </c>
      <c r="D183" s="3">
        <v>9599100824</v>
      </c>
      <c r="F183" s="3" t="s">
        <v>10</v>
      </c>
      <c r="G183" s="3" t="s">
        <v>11</v>
      </c>
      <c r="I183" s="4"/>
    </row>
    <row r="184" spans="1:9" customHeight="1" ht="14.25">
      <c r="A184" s="2" t="s">
        <v>244</v>
      </c>
      <c r="B184" t="s">
        <v>889</v>
      </c>
      <c r="D184" s="3">
        <v>9811354345</v>
      </c>
      <c r="F184" s="3" t="s">
        <v>10</v>
      </c>
      <c r="G184" s="3" t="s">
        <v>11</v>
      </c>
      <c r="I184" s="4"/>
    </row>
    <row r="185" spans="1:9" customHeight="1" ht="14.25">
      <c r="A185" s="2" t="s">
        <v>245</v>
      </c>
      <c r="B185" t="s">
        <v>890</v>
      </c>
      <c r="D185" s="3">
        <v>9450961736</v>
      </c>
      <c r="F185" s="3" t="s">
        <v>10</v>
      </c>
      <c r="G185" s="3" t="s">
        <v>11</v>
      </c>
      <c r="I185" s="4"/>
    </row>
    <row r="186" spans="1:9" customHeight="1" ht="14.25">
      <c r="A186" s="2" t="s">
        <v>246</v>
      </c>
      <c r="D186" s="3">
        <v>9717177156</v>
      </c>
      <c r="F186" s="3" t="s">
        <v>10</v>
      </c>
      <c r="G186" s="3" t="s">
        <v>11</v>
      </c>
      <c r="I186" s="4"/>
    </row>
    <row r="187" spans="1:9" customHeight="1" ht="14.25">
      <c r="A187" s="2" t="s">
        <v>247</v>
      </c>
      <c r="D187" s="3">
        <v>9414940106</v>
      </c>
      <c r="F187" s="3" t="s">
        <v>10</v>
      </c>
      <c r="G187" s="3" t="s">
        <v>11</v>
      </c>
      <c r="I187" s="4"/>
    </row>
    <row r="188" spans="1:9" customHeight="1" ht="14.25">
      <c r="A188" s="2" t="s">
        <v>248</v>
      </c>
      <c r="B188" t="s">
        <v>891</v>
      </c>
      <c r="D188" s="3">
        <v>9811533534</v>
      </c>
      <c r="F188" s="3" t="s">
        <v>15</v>
      </c>
      <c r="G188" s="3" t="s">
        <v>11</v>
      </c>
      <c r="I188" s="2" t="s">
        <v>249</v>
      </c>
    </row>
    <row r="189" spans="1:9" customHeight="1" ht="14.25">
      <c r="A189" s="2" t="s">
        <v>250</v>
      </c>
      <c r="D189" s="3">
        <v>7903194564</v>
      </c>
      <c r="F189" s="3" t="s">
        <v>10</v>
      </c>
      <c r="G189" s="3" t="s">
        <v>11</v>
      </c>
      <c r="I189" s="2" t="s">
        <v>251</v>
      </c>
    </row>
    <row r="190" spans="1:9" customHeight="1" ht="14.25">
      <c r="A190" s="2" t="s">
        <v>70</v>
      </c>
      <c r="D190" s="3">
        <v>9818748777</v>
      </c>
      <c r="F190" s="3" t="s">
        <v>20</v>
      </c>
      <c r="G190" s="3" t="s">
        <v>11</v>
      </c>
      <c r="I190" s="4"/>
    </row>
    <row r="191" spans="1:9" customHeight="1" ht="14.25">
      <c r="A191" s="2" t="s">
        <v>252</v>
      </c>
      <c r="B191" t="s">
        <v>892</v>
      </c>
      <c r="D191" s="3">
        <v>7678491962</v>
      </c>
      <c r="F191" s="3" t="s">
        <v>20</v>
      </c>
      <c r="G191" s="3" t="s">
        <v>11</v>
      </c>
      <c r="I191" s="2" t="s">
        <v>253</v>
      </c>
    </row>
    <row r="192" spans="1:9" customHeight="1" ht="14.25">
      <c r="A192" s="2" t="s">
        <v>254</v>
      </c>
      <c r="B192" t="s">
        <v>828</v>
      </c>
      <c r="D192" s="3">
        <v>8777816453</v>
      </c>
      <c r="F192" s="3" t="s">
        <v>10</v>
      </c>
      <c r="G192" s="3" t="s">
        <v>11</v>
      </c>
      <c r="I192" s="2" t="s">
        <v>75</v>
      </c>
    </row>
    <row r="193" spans="1:9" customHeight="1" ht="14.25">
      <c r="A193" s="2" t="s">
        <v>255</v>
      </c>
      <c r="B193" t="s">
        <v>893</v>
      </c>
      <c r="D193" s="3">
        <v>9518682428</v>
      </c>
      <c r="F193" s="3" t="s">
        <v>10</v>
      </c>
      <c r="G193" s="3" t="s">
        <v>11</v>
      </c>
      <c r="I193" s="4"/>
    </row>
    <row r="194" spans="1:9" customHeight="1" ht="14.25">
      <c r="A194" s="2" t="s">
        <v>256</v>
      </c>
      <c r="D194" s="3">
        <v>8586867129</v>
      </c>
      <c r="F194" s="3" t="s">
        <v>20</v>
      </c>
      <c r="G194" s="3" t="s">
        <v>11</v>
      </c>
      <c r="I194" s="4"/>
    </row>
    <row r="195" spans="1:9" customHeight="1" ht="14.25">
      <c r="A195" s="2" t="s">
        <v>257</v>
      </c>
      <c r="B195" t="s">
        <v>894</v>
      </c>
      <c r="D195" s="3">
        <v>9713333081</v>
      </c>
      <c r="F195" s="3" t="s">
        <v>10</v>
      </c>
      <c r="G195" s="3" t="s">
        <v>11</v>
      </c>
      <c r="I195" s="4"/>
    </row>
    <row r="196" spans="1:9" customHeight="1" ht="14.25">
      <c r="A196" s="2" t="s">
        <v>59</v>
      </c>
      <c r="D196" s="3">
        <v>7736523999</v>
      </c>
      <c r="F196" s="3" t="s">
        <v>20</v>
      </c>
      <c r="G196" s="3" t="s">
        <v>232</v>
      </c>
      <c r="I196" s="4"/>
    </row>
    <row r="197" spans="1:9" customHeight="1" ht="14.25">
      <c r="A197" s="2" t="s">
        <v>258</v>
      </c>
      <c r="B197" t="s">
        <v>895</v>
      </c>
      <c r="D197" s="3">
        <v>9837307588</v>
      </c>
      <c r="F197" s="3" t="s">
        <v>20</v>
      </c>
      <c r="G197" s="3" t="s">
        <v>232</v>
      </c>
      <c r="I197" s="4"/>
    </row>
    <row r="198" spans="1:9" customHeight="1" ht="14.25">
      <c r="A198" s="2" t="s">
        <v>98</v>
      </c>
      <c r="B198" t="s">
        <v>896</v>
      </c>
      <c r="D198" s="3">
        <v>6287776387</v>
      </c>
      <c r="F198" s="3" t="s">
        <v>10</v>
      </c>
      <c r="G198" s="3" t="s">
        <v>232</v>
      </c>
      <c r="I198" s="4"/>
    </row>
    <row r="199" spans="1:9" customHeight="1" ht="14.25">
      <c r="A199" s="2" t="s">
        <v>259</v>
      </c>
      <c r="D199" s="3">
        <v>7408745885</v>
      </c>
      <c r="F199" s="3" t="s">
        <v>20</v>
      </c>
      <c r="G199" s="3" t="s">
        <v>232</v>
      </c>
      <c r="I199" s="4"/>
    </row>
    <row r="200" spans="1:9" customHeight="1" ht="14.25">
      <c r="A200" s="2" t="s">
        <v>260</v>
      </c>
      <c r="B200" t="s">
        <v>897</v>
      </c>
      <c r="D200" s="3">
        <v>7696324652</v>
      </c>
      <c r="F200" s="3" t="s">
        <v>20</v>
      </c>
      <c r="G200" s="3" t="s">
        <v>232</v>
      </c>
      <c r="I200" s="4"/>
    </row>
    <row r="201" spans="1:9" customHeight="1" ht="14.25">
      <c r="A201" s="2" t="s">
        <v>261</v>
      </c>
      <c r="B201" t="s">
        <v>826</v>
      </c>
      <c r="D201" s="3">
        <v>6207292979</v>
      </c>
      <c r="F201" s="3" t="s">
        <v>20</v>
      </c>
      <c r="G201" s="3" t="s">
        <v>232</v>
      </c>
      <c r="I201" s="4"/>
    </row>
    <row r="202" spans="1:9" customHeight="1" ht="14.25">
      <c r="A202" s="2" t="s">
        <v>262</v>
      </c>
      <c r="B202" t="s">
        <v>826</v>
      </c>
      <c r="D202" s="3">
        <v>7979805243</v>
      </c>
      <c r="F202" s="3" t="s">
        <v>20</v>
      </c>
      <c r="G202" s="3" t="s">
        <v>232</v>
      </c>
      <c r="I202" s="4"/>
    </row>
    <row r="203" spans="1:9" customHeight="1" ht="14.25">
      <c r="A203" s="2" t="s">
        <v>263</v>
      </c>
      <c r="D203" s="3">
        <v>9008768922</v>
      </c>
      <c r="F203" s="3" t="s">
        <v>10</v>
      </c>
      <c r="G203" s="3" t="s">
        <v>232</v>
      </c>
      <c r="I203" s="2" t="s">
        <v>264</v>
      </c>
    </row>
    <row r="204" spans="1:9" customHeight="1" ht="14.25">
      <c r="A204" s="2" t="s">
        <v>265</v>
      </c>
      <c r="B204" t="s">
        <v>898</v>
      </c>
      <c r="D204" s="3">
        <v>8770141829</v>
      </c>
      <c r="F204" s="3" t="s">
        <v>20</v>
      </c>
      <c r="G204" s="3" t="s">
        <v>232</v>
      </c>
      <c r="I204" s="4"/>
    </row>
    <row r="205" spans="1:9" customHeight="1" ht="14.25">
      <c r="A205" s="2" t="s">
        <v>266</v>
      </c>
      <c r="B205" t="s">
        <v>844</v>
      </c>
      <c r="D205" s="3">
        <v>9582553425</v>
      </c>
      <c r="F205" s="3" t="s">
        <v>20</v>
      </c>
      <c r="G205" s="3" t="s">
        <v>232</v>
      </c>
      <c r="I205" s="4"/>
    </row>
    <row r="206" spans="1:9" customHeight="1" ht="14.25">
      <c r="A206" s="2" t="s">
        <v>267</v>
      </c>
      <c r="B206" t="s">
        <v>899</v>
      </c>
      <c r="D206" s="3">
        <v>7617469337</v>
      </c>
      <c r="F206" s="3" t="s">
        <v>20</v>
      </c>
      <c r="G206" s="3" t="s">
        <v>232</v>
      </c>
      <c r="I206" s="4"/>
    </row>
    <row r="207" spans="1:9" customHeight="1" ht="14.25">
      <c r="A207" s="2" t="s">
        <v>268</v>
      </c>
      <c r="B207" t="s">
        <v>900</v>
      </c>
      <c r="D207" s="3">
        <v>8957644906</v>
      </c>
      <c r="F207" s="3" t="s">
        <v>20</v>
      </c>
      <c r="G207" s="3" t="s">
        <v>232</v>
      </c>
      <c r="I207" s="4"/>
    </row>
    <row r="208" spans="1:9" customHeight="1" ht="14.25">
      <c r="A208" s="2" t="s">
        <v>269</v>
      </c>
      <c r="B208" t="s">
        <v>901</v>
      </c>
      <c r="D208" s="3">
        <v>8962746814</v>
      </c>
      <c r="F208" s="3" t="s">
        <v>20</v>
      </c>
      <c r="G208" s="3" t="s">
        <v>232</v>
      </c>
      <c r="I208" s="4"/>
    </row>
    <row r="209" spans="1:9" customHeight="1" ht="14.25">
      <c r="A209" s="2" t="s">
        <v>270</v>
      </c>
      <c r="B209" t="s">
        <v>902</v>
      </c>
      <c r="D209" s="3">
        <v>9044653829</v>
      </c>
      <c r="F209" s="3" t="s">
        <v>20</v>
      </c>
      <c r="G209" s="3" t="s">
        <v>232</v>
      </c>
      <c r="I209" s="4"/>
    </row>
    <row r="210" spans="1:9" customHeight="1" ht="14.25">
      <c r="A210" s="2" t="s">
        <v>271</v>
      </c>
      <c r="D210" s="3">
        <v>9120460649</v>
      </c>
      <c r="F210" s="3" t="s">
        <v>20</v>
      </c>
      <c r="G210" s="3" t="s">
        <v>232</v>
      </c>
      <c r="I210" s="4"/>
    </row>
    <row r="211" spans="1:9" customHeight="1" ht="14.25">
      <c r="A211" s="2" t="s">
        <v>272</v>
      </c>
      <c r="B211" t="s">
        <v>903</v>
      </c>
      <c r="D211" s="3">
        <v>7631638413</v>
      </c>
      <c r="F211" s="3" t="s">
        <v>20</v>
      </c>
      <c r="G211" s="3" t="s">
        <v>232</v>
      </c>
      <c r="I211" s="4"/>
    </row>
    <row r="212" spans="1:9" customHeight="1" ht="14.25">
      <c r="A212" s="2" t="s">
        <v>273</v>
      </c>
      <c r="B212" t="s">
        <v>904</v>
      </c>
      <c r="D212" s="3">
        <v>8755155589</v>
      </c>
      <c r="F212" s="3" t="s">
        <v>20</v>
      </c>
      <c r="G212" s="3" t="s">
        <v>232</v>
      </c>
      <c r="I212" s="4"/>
    </row>
    <row r="213" spans="1:9" customHeight="1" ht="14.25">
      <c r="A213" s="2" t="s">
        <v>274</v>
      </c>
      <c r="B213" t="s">
        <v>905</v>
      </c>
      <c r="D213" s="3">
        <v>6392199809</v>
      </c>
      <c r="F213" s="3" t="s">
        <v>20</v>
      </c>
      <c r="G213" s="3" t="s">
        <v>232</v>
      </c>
      <c r="I213" s="4"/>
    </row>
    <row r="214" spans="1:9" customHeight="1" ht="14.25">
      <c r="A214" s="2" t="s">
        <v>275</v>
      </c>
      <c r="B214" t="s">
        <v>906</v>
      </c>
      <c r="D214" s="3">
        <v>9454518174</v>
      </c>
      <c r="F214" s="3" t="s">
        <v>20</v>
      </c>
      <c r="G214" s="3" t="s">
        <v>232</v>
      </c>
      <c r="I214" s="4"/>
    </row>
    <row r="215" spans="1:9" customHeight="1" ht="14.25">
      <c r="A215" s="2" t="s">
        <v>276</v>
      </c>
      <c r="B215" t="s">
        <v>907</v>
      </c>
      <c r="D215" s="3">
        <v>9440287563</v>
      </c>
      <c r="F215" s="3" t="s">
        <v>20</v>
      </c>
      <c r="G215" s="3" t="s">
        <v>232</v>
      </c>
      <c r="I215" s="4"/>
    </row>
    <row r="216" spans="1:9" customHeight="1" ht="14.25">
      <c r="A216" s="2" t="s">
        <v>277</v>
      </c>
      <c r="B216" t="s">
        <v>908</v>
      </c>
      <c r="D216" s="3">
        <v>7223086387</v>
      </c>
      <c r="F216" s="3" t="s">
        <v>20</v>
      </c>
      <c r="G216" s="3" t="s">
        <v>232</v>
      </c>
      <c r="I216" s="4"/>
    </row>
    <row r="217" spans="1:9" customHeight="1" ht="14.25">
      <c r="A217" s="2" t="s">
        <v>278</v>
      </c>
      <c r="B217" t="s">
        <v>909</v>
      </c>
      <c r="D217" s="3">
        <v>7992420620</v>
      </c>
      <c r="F217" s="3" t="s">
        <v>20</v>
      </c>
      <c r="G217" s="3" t="s">
        <v>232</v>
      </c>
      <c r="I217" s="4"/>
    </row>
    <row r="218" spans="1:9" customHeight="1" ht="14.25">
      <c r="A218" s="2" t="s">
        <v>279</v>
      </c>
      <c r="D218" s="3">
        <v>7525057464</v>
      </c>
      <c r="F218" s="3" t="s">
        <v>20</v>
      </c>
      <c r="G218" s="3" t="s">
        <v>232</v>
      </c>
      <c r="I218" s="4"/>
    </row>
    <row r="219" spans="1:9" customHeight="1" ht="14.25">
      <c r="A219" s="2" t="s">
        <v>280</v>
      </c>
      <c r="B219" t="s">
        <v>910</v>
      </c>
      <c r="D219" s="3">
        <v>7257934127</v>
      </c>
      <c r="F219" s="3" t="s">
        <v>20</v>
      </c>
      <c r="G219" s="3" t="s">
        <v>232</v>
      </c>
      <c r="I219" s="4"/>
    </row>
    <row r="220" spans="1:9" customHeight="1" ht="14.25">
      <c r="A220" s="2" t="s">
        <v>281</v>
      </c>
      <c r="B220" t="s">
        <v>911</v>
      </c>
      <c r="D220" s="3">
        <v>9727779085</v>
      </c>
      <c r="F220" s="3" t="s">
        <v>20</v>
      </c>
      <c r="G220" s="3" t="s">
        <v>11</v>
      </c>
      <c r="I220" s="2" t="s">
        <v>282</v>
      </c>
    </row>
    <row r="221" spans="1:9" customHeight="1" ht="14.25">
      <c r="A221" s="2" t="s">
        <v>283</v>
      </c>
      <c r="D221" s="3">
        <v>9082460611</v>
      </c>
      <c r="F221" s="3" t="s">
        <v>10</v>
      </c>
      <c r="G221" s="3" t="s">
        <v>11</v>
      </c>
      <c r="I221" s="2" t="s">
        <v>284</v>
      </c>
    </row>
    <row r="222" spans="1:9" customHeight="1" ht="14.25">
      <c r="A222" s="2" t="s">
        <v>285</v>
      </c>
      <c r="D222" s="3"/>
      <c r="F222" s="3" t="s">
        <v>10</v>
      </c>
      <c r="G222" s="3" t="s">
        <v>11</v>
      </c>
      <c r="I222" s="2" t="s">
        <v>286</v>
      </c>
    </row>
    <row r="223" spans="1:9" customHeight="1" ht="14.25">
      <c r="A223" s="2" t="s">
        <v>287</v>
      </c>
      <c r="B223" t="s">
        <v>912</v>
      </c>
      <c r="D223" s="3">
        <v>9850589188</v>
      </c>
      <c r="F223" s="3" t="s">
        <v>20</v>
      </c>
      <c r="G223" s="3" t="s">
        <v>11</v>
      </c>
      <c r="I223" s="2" t="s">
        <v>288</v>
      </c>
    </row>
    <row r="224" spans="1:9" customHeight="1" ht="14.25">
      <c r="A224" s="2" t="s">
        <v>289</v>
      </c>
      <c r="D224" s="3">
        <v>16136685802</v>
      </c>
      <c r="F224" s="3" t="s">
        <v>20</v>
      </c>
      <c r="G224" s="3" t="s">
        <v>11</v>
      </c>
      <c r="I224" s="2" t="s">
        <v>290</v>
      </c>
    </row>
    <row r="225" spans="1:9" customHeight="1" ht="14.25">
      <c r="A225" s="2" t="s">
        <v>291</v>
      </c>
      <c r="B225" t="s">
        <v>913</v>
      </c>
      <c r="D225" s="3">
        <v>9810446589</v>
      </c>
      <c r="F225" s="3" t="s">
        <v>20</v>
      </c>
      <c r="G225" s="3" t="s">
        <v>11</v>
      </c>
      <c r="I225" s="2" t="s">
        <v>292</v>
      </c>
    </row>
    <row r="226" spans="1:9" customHeight="1" ht="14.25">
      <c r="A226" s="2" t="s">
        <v>293</v>
      </c>
      <c r="D226" s="3">
        <v>8130271739</v>
      </c>
      <c r="F226" s="3" t="s">
        <v>20</v>
      </c>
      <c r="G226" s="3" t="s">
        <v>11</v>
      </c>
      <c r="I226" s="2" t="s">
        <v>294</v>
      </c>
    </row>
    <row r="227" spans="1:9" customHeight="1" ht="14.25">
      <c r="A227" s="2" t="s">
        <v>295</v>
      </c>
      <c r="D227" s="3">
        <v>9322290335</v>
      </c>
      <c r="F227" s="3" t="s">
        <v>20</v>
      </c>
      <c r="G227" s="3" t="s">
        <v>11</v>
      </c>
      <c r="I227" s="2" t="s">
        <v>296</v>
      </c>
    </row>
    <row r="228" spans="1:9" customHeight="1" ht="14.25">
      <c r="A228" s="2" t="s">
        <v>297</v>
      </c>
      <c r="D228" s="3">
        <v>8700815867</v>
      </c>
      <c r="F228" s="3" t="s">
        <v>10</v>
      </c>
      <c r="G228" s="3" t="s">
        <v>11</v>
      </c>
      <c r="I228" s="2" t="s">
        <v>298</v>
      </c>
    </row>
    <row r="229" spans="1:9" customHeight="1" ht="14.25">
      <c r="A229" s="2" t="s">
        <v>299</v>
      </c>
      <c r="B229" t="s">
        <v>914</v>
      </c>
      <c r="D229" s="3">
        <v>9582707497</v>
      </c>
      <c r="F229" s="3" t="s">
        <v>20</v>
      </c>
      <c r="G229" s="3" t="s">
        <v>11</v>
      </c>
      <c r="I229" s="2" t="s">
        <v>300</v>
      </c>
    </row>
    <row r="230" spans="1:9" customHeight="1" ht="14.25">
      <c r="A230" s="2" t="s">
        <v>301</v>
      </c>
      <c r="B230" t="s">
        <v>821</v>
      </c>
      <c r="D230" s="3">
        <v>9938171738</v>
      </c>
      <c r="F230" s="3" t="s">
        <v>10</v>
      </c>
      <c r="G230" s="3" t="s">
        <v>11</v>
      </c>
      <c r="I230" s="2" t="s">
        <v>302</v>
      </c>
    </row>
    <row r="231" spans="1:9" customHeight="1" ht="14.25">
      <c r="A231" s="2" t="s">
        <v>303</v>
      </c>
      <c r="B231" t="s">
        <v>915</v>
      </c>
      <c r="D231" s="3">
        <v>9818343232</v>
      </c>
      <c r="F231" s="3" t="s">
        <v>20</v>
      </c>
      <c r="G231" s="3" t="s">
        <v>11</v>
      </c>
      <c r="I231" s="2" t="s">
        <v>304</v>
      </c>
    </row>
    <row r="232" spans="1:9" customHeight="1" ht="14.25">
      <c r="A232" s="2" t="s">
        <v>305</v>
      </c>
      <c r="D232" s="3">
        <v>9817090024</v>
      </c>
      <c r="F232" s="3" t="s">
        <v>10</v>
      </c>
      <c r="G232" s="3" t="s">
        <v>11</v>
      </c>
      <c r="I232" s="2" t="s">
        <v>306</v>
      </c>
    </row>
    <row r="233" spans="1:9" customHeight="1" ht="14.25">
      <c r="A233" s="2" t="s">
        <v>307</v>
      </c>
      <c r="D233" s="3">
        <v>9627344108</v>
      </c>
      <c r="F233" s="3" t="s">
        <v>20</v>
      </c>
      <c r="G233" s="3" t="s">
        <v>11</v>
      </c>
      <c r="I233" s="2" t="s">
        <v>308</v>
      </c>
    </row>
    <row r="234" spans="1:9" customHeight="1" ht="14.25">
      <c r="A234" s="2" t="s">
        <v>192</v>
      </c>
      <c r="B234" t="s">
        <v>916</v>
      </c>
      <c r="D234" s="3">
        <v>7701957350</v>
      </c>
      <c r="F234" s="3" t="s">
        <v>20</v>
      </c>
      <c r="G234" s="3" t="s">
        <v>11</v>
      </c>
      <c r="I234" s="2" t="s">
        <v>309</v>
      </c>
    </row>
    <row r="235" spans="1:9" customHeight="1" ht="14.25">
      <c r="A235" s="2" t="s">
        <v>310</v>
      </c>
      <c r="D235" s="3">
        <v>9818558545</v>
      </c>
      <c r="F235" s="3" t="s">
        <v>10</v>
      </c>
      <c r="G235" s="3" t="s">
        <v>11</v>
      </c>
      <c r="I235" s="2" t="s">
        <v>228</v>
      </c>
    </row>
    <row r="236" spans="1:9" customHeight="1" ht="14.25">
      <c r="A236" s="2" t="s">
        <v>186</v>
      </c>
      <c r="D236" s="3">
        <v>7289929226</v>
      </c>
      <c r="F236" s="3" t="s">
        <v>20</v>
      </c>
      <c r="G236" s="3" t="s">
        <v>11</v>
      </c>
      <c r="I236" s="2" t="s">
        <v>311</v>
      </c>
    </row>
    <row r="237" spans="1:9" customHeight="1" ht="14.25">
      <c r="A237" s="2" t="s">
        <v>312</v>
      </c>
      <c r="B237" t="s">
        <v>849</v>
      </c>
      <c r="D237" s="3">
        <v>8650861689</v>
      </c>
      <c r="F237" s="3" t="s">
        <v>20</v>
      </c>
      <c r="G237" s="3" t="s">
        <v>11</v>
      </c>
      <c r="I237" s="2" t="s">
        <v>313</v>
      </c>
    </row>
    <row r="238" spans="1:9" customHeight="1" ht="14.25">
      <c r="A238" s="2" t="s">
        <v>314</v>
      </c>
      <c r="D238" s="3">
        <v>9509567333</v>
      </c>
      <c r="F238" s="3" t="s">
        <v>10</v>
      </c>
      <c r="G238" s="3" t="s">
        <v>11</v>
      </c>
      <c r="I238" s="2" t="s">
        <v>315</v>
      </c>
    </row>
    <row r="239" spans="1:9" customHeight="1" ht="14.25">
      <c r="A239" s="2" t="s">
        <v>316</v>
      </c>
      <c r="D239" s="3">
        <v>9811684142</v>
      </c>
      <c r="F239" s="3" t="s">
        <v>10</v>
      </c>
      <c r="G239" s="3" t="s">
        <v>11</v>
      </c>
      <c r="I239" s="2" t="s">
        <v>317</v>
      </c>
    </row>
    <row r="240" spans="1:9" customHeight="1" ht="14.25">
      <c r="A240" s="2" t="s">
        <v>318</v>
      </c>
      <c r="D240" s="3">
        <v>9718367467</v>
      </c>
      <c r="F240" s="3" t="s">
        <v>20</v>
      </c>
      <c r="G240" s="3" t="s">
        <v>11</v>
      </c>
      <c r="I240" s="2" t="s">
        <v>319</v>
      </c>
    </row>
    <row r="241" spans="1:9" customHeight="1" ht="14.25">
      <c r="A241" s="2" t="s">
        <v>320</v>
      </c>
      <c r="D241" s="3">
        <v>12265037047</v>
      </c>
      <c r="F241" s="3" t="s">
        <v>20</v>
      </c>
      <c r="G241" s="3" t="s">
        <v>11</v>
      </c>
      <c r="I241" s="2" t="s">
        <v>321</v>
      </c>
    </row>
    <row r="242" spans="1:9" customHeight="1" ht="14.25">
      <c r="A242" s="2" t="s">
        <v>322</v>
      </c>
      <c r="D242" s="3">
        <v>12045886370</v>
      </c>
      <c r="F242" s="3" t="s">
        <v>20</v>
      </c>
      <c r="G242" s="3" t="s">
        <v>11</v>
      </c>
      <c r="I242" s="2" t="s">
        <v>323</v>
      </c>
    </row>
    <row r="243" spans="1:9" customHeight="1" ht="14.25">
      <c r="A243" s="2" t="s">
        <v>324</v>
      </c>
      <c r="D243" s="3">
        <v>8527197947</v>
      </c>
      <c r="F243" s="3" t="s">
        <v>10</v>
      </c>
      <c r="G243" s="3" t="s">
        <v>11</v>
      </c>
      <c r="I243" s="2" t="s">
        <v>325</v>
      </c>
    </row>
    <row r="244" spans="1:9" customHeight="1" ht="14.25">
      <c r="A244" s="2" t="s">
        <v>326</v>
      </c>
      <c r="D244" s="3">
        <v>9952408885</v>
      </c>
      <c r="F244" s="3" t="s">
        <v>20</v>
      </c>
      <c r="G244" s="3" t="s">
        <v>11</v>
      </c>
      <c r="I244" s="2" t="s">
        <v>325</v>
      </c>
    </row>
    <row r="245" spans="1:9" customHeight="1" ht="14.25">
      <c r="A245" s="2" t="s">
        <v>327</v>
      </c>
      <c r="D245" s="3">
        <v>8800232643</v>
      </c>
      <c r="F245" s="3" t="s">
        <v>10</v>
      </c>
      <c r="G245" s="3" t="s">
        <v>11</v>
      </c>
      <c r="I245" s="4"/>
    </row>
    <row r="246" spans="1:9" customHeight="1" ht="14.25">
      <c r="A246" s="2" t="s">
        <v>328</v>
      </c>
      <c r="B246" t="s">
        <v>917</v>
      </c>
      <c r="D246" s="3">
        <v>9873984483</v>
      </c>
      <c r="F246" s="3" t="s">
        <v>20</v>
      </c>
      <c r="G246" s="3" t="s">
        <v>11</v>
      </c>
      <c r="I246" s="2" t="s">
        <v>329</v>
      </c>
    </row>
    <row r="247" spans="1:9" customHeight="1" ht="14.25">
      <c r="A247" s="2" t="s">
        <v>330</v>
      </c>
      <c r="D247" s="3">
        <v>8700586509</v>
      </c>
      <c r="F247" s="3" t="s">
        <v>10</v>
      </c>
      <c r="G247" s="3" t="s">
        <v>11</v>
      </c>
      <c r="I247" s="4"/>
    </row>
    <row r="248" spans="1:9" customHeight="1" ht="14.25">
      <c r="A248" s="2" t="s">
        <v>331</v>
      </c>
      <c r="D248" s="3">
        <v>9741825999</v>
      </c>
      <c r="F248" s="3" t="s">
        <v>20</v>
      </c>
      <c r="G248" s="3" t="s">
        <v>11</v>
      </c>
      <c r="I248" s="4"/>
    </row>
    <row r="249" spans="1:9" customHeight="1" ht="14.25">
      <c r="A249" s="2" t="s">
        <v>332</v>
      </c>
      <c r="D249" s="3">
        <v>15594955727</v>
      </c>
      <c r="F249" s="3" t="s">
        <v>20</v>
      </c>
      <c r="G249" s="3" t="s">
        <v>11</v>
      </c>
      <c r="I249" s="2" t="s">
        <v>333</v>
      </c>
    </row>
    <row r="250" spans="1:9" customHeight="1" ht="14.25">
      <c r="A250" s="2" t="s">
        <v>334</v>
      </c>
      <c r="D250" s="3">
        <v>8607198879</v>
      </c>
      <c r="F250" s="3" t="s">
        <v>20</v>
      </c>
      <c r="G250" s="3" t="s">
        <v>11</v>
      </c>
      <c r="I250" s="2" t="s">
        <v>335</v>
      </c>
    </row>
    <row r="251" spans="1:9" customHeight="1" ht="14.25">
      <c r="A251" s="2" t="s">
        <v>336</v>
      </c>
      <c r="D251" s="3">
        <v>9910076238</v>
      </c>
      <c r="F251" s="3" t="s">
        <v>20</v>
      </c>
      <c r="G251" s="3" t="s">
        <v>11</v>
      </c>
      <c r="I251" s="2" t="s">
        <v>337</v>
      </c>
    </row>
    <row r="252" spans="1:9" customHeight="1" ht="14.25">
      <c r="A252" s="2" t="s">
        <v>32</v>
      </c>
      <c r="D252" s="4"/>
      <c r="F252" s="3" t="s">
        <v>20</v>
      </c>
      <c r="G252" s="3" t="s">
        <v>11</v>
      </c>
      <c r="I252" s="2" t="s">
        <v>338</v>
      </c>
    </row>
    <row r="253" spans="1:9" customHeight="1" ht="14.25">
      <c r="A253" s="2" t="s">
        <v>339</v>
      </c>
      <c r="D253" s="3">
        <v>8527278738</v>
      </c>
      <c r="F253" s="3" t="s">
        <v>10</v>
      </c>
      <c r="G253" s="3" t="s">
        <v>11</v>
      </c>
      <c r="I253" s="4"/>
    </row>
    <row r="254" spans="1:9" customHeight="1" ht="14.25">
      <c r="A254" s="2" t="s">
        <v>340</v>
      </c>
      <c r="D254" s="3">
        <v>8287416645</v>
      </c>
      <c r="F254" s="3" t="s">
        <v>10</v>
      </c>
      <c r="G254" s="3" t="s">
        <v>11</v>
      </c>
      <c r="I254" s="4"/>
    </row>
    <row r="255" spans="1:9" customHeight="1" ht="14.25">
      <c r="A255" s="2" t="s">
        <v>341</v>
      </c>
      <c r="B255" t="s">
        <v>918</v>
      </c>
      <c r="D255" s="3">
        <v>7982633090</v>
      </c>
      <c r="F255" s="3" t="s">
        <v>20</v>
      </c>
      <c r="G255" s="3" t="s">
        <v>11</v>
      </c>
      <c r="I255" s="2" t="s">
        <v>342</v>
      </c>
    </row>
    <row r="256" spans="1:9" customHeight="1" ht="14.25">
      <c r="A256" s="2" t="s">
        <v>343</v>
      </c>
      <c r="B256" t="s">
        <v>821</v>
      </c>
      <c r="D256" s="3">
        <v>9313317999</v>
      </c>
      <c r="F256" s="3" t="s">
        <v>20</v>
      </c>
      <c r="G256" s="3" t="s">
        <v>11</v>
      </c>
      <c r="I256" s="2" t="s">
        <v>344</v>
      </c>
    </row>
    <row r="257" spans="1:9" customHeight="1" ht="14.25">
      <c r="A257" s="2" t="s">
        <v>345</v>
      </c>
      <c r="D257" s="3">
        <v>9176297981</v>
      </c>
      <c r="F257" s="3" t="s">
        <v>10</v>
      </c>
      <c r="G257" s="3" t="s">
        <v>11</v>
      </c>
      <c r="I257" s="2" t="s">
        <v>228</v>
      </c>
    </row>
    <row r="258" spans="1:9" customHeight="1" ht="14.25">
      <c r="A258" s="2" t="s">
        <v>346</v>
      </c>
      <c r="D258" s="3">
        <v>9720091245</v>
      </c>
      <c r="F258" s="3" t="s">
        <v>10</v>
      </c>
      <c r="G258" s="3" t="s">
        <v>11</v>
      </c>
      <c r="I258" s="2" t="s">
        <v>347</v>
      </c>
    </row>
    <row r="259" spans="1:9" customHeight="1" ht="14.25">
      <c r="A259" s="2" t="s">
        <v>348</v>
      </c>
      <c r="B259" t="s">
        <v>919</v>
      </c>
      <c r="D259" s="3">
        <v>9416261250</v>
      </c>
      <c r="F259" s="3" t="s">
        <v>20</v>
      </c>
      <c r="G259" s="3" t="s">
        <v>11</v>
      </c>
      <c r="I259" s="2" t="s">
        <v>349</v>
      </c>
    </row>
    <row r="260" spans="1:9" customHeight="1" ht="14.25">
      <c r="A260" s="2" t="s">
        <v>350</v>
      </c>
      <c r="D260" s="3">
        <v>9990286919</v>
      </c>
      <c r="F260" s="3" t="s">
        <v>10</v>
      </c>
      <c r="G260" s="3" t="s">
        <v>351</v>
      </c>
      <c r="I260" s="2" t="s">
        <v>352</v>
      </c>
    </row>
    <row r="261" spans="1:9" customHeight="1" ht="14.25">
      <c r="A261" s="2" t="s">
        <v>353</v>
      </c>
      <c r="D261" s="3">
        <v>7042644603</v>
      </c>
      <c r="F261" s="3" t="s">
        <v>20</v>
      </c>
      <c r="G261" s="3" t="s">
        <v>11</v>
      </c>
      <c r="I261" s="2" t="s">
        <v>354</v>
      </c>
    </row>
    <row r="262" spans="1:9" customHeight="1" ht="14.25">
      <c r="A262" s="2" t="s">
        <v>355</v>
      </c>
      <c r="D262" s="3">
        <v>9999906811</v>
      </c>
      <c r="F262" s="3" t="s">
        <v>20</v>
      </c>
      <c r="G262" s="3" t="s">
        <v>11</v>
      </c>
      <c r="I262" s="2" t="s">
        <v>356</v>
      </c>
    </row>
    <row r="263" spans="1:9" customHeight="1" ht="14.25">
      <c r="A263" s="2" t="s">
        <v>357</v>
      </c>
      <c r="B263" t="s">
        <v>920</v>
      </c>
      <c r="D263" s="3">
        <v>9315137139</v>
      </c>
      <c r="F263" s="3" t="s">
        <v>20</v>
      </c>
      <c r="G263" s="3" t="s">
        <v>11</v>
      </c>
      <c r="I263" s="2" t="s">
        <v>315</v>
      </c>
    </row>
    <row r="264" spans="1:9" customHeight="1" ht="14.25">
      <c r="A264" s="2" t="s">
        <v>358</v>
      </c>
      <c r="D264" s="3">
        <v>9837358891</v>
      </c>
      <c r="F264" s="3" t="s">
        <v>10</v>
      </c>
      <c r="G264" s="3" t="s">
        <v>11</v>
      </c>
      <c r="I264" s="4"/>
    </row>
    <row r="265" spans="1:9" customHeight="1" ht="14.25">
      <c r="A265" s="2" t="s">
        <v>359</v>
      </c>
      <c r="B265" t="s">
        <v>825</v>
      </c>
      <c r="D265" s="3">
        <v>9811546719</v>
      </c>
      <c r="F265" s="3" t="s">
        <v>20</v>
      </c>
      <c r="G265" s="3" t="s">
        <v>11</v>
      </c>
      <c r="I265" s="2" t="s">
        <v>360</v>
      </c>
    </row>
    <row r="266" spans="1:9" customHeight="1" ht="14.25">
      <c r="A266" s="2" t="s">
        <v>361</v>
      </c>
      <c r="D266" s="3">
        <v>7200216162</v>
      </c>
      <c r="F266" s="3" t="s">
        <v>20</v>
      </c>
      <c r="G266" s="3" t="s">
        <v>11</v>
      </c>
      <c r="I266" s="2" t="s">
        <v>362</v>
      </c>
    </row>
    <row r="267" spans="1:9" customHeight="1" ht="14.25">
      <c r="A267" s="2" t="s">
        <v>363</v>
      </c>
      <c r="D267" s="3">
        <v>9315186153</v>
      </c>
      <c r="F267" s="3" t="s">
        <v>20</v>
      </c>
      <c r="G267" s="3" t="s">
        <v>11</v>
      </c>
      <c r="I267" s="2" t="s">
        <v>306</v>
      </c>
    </row>
    <row r="268" spans="1:9" customHeight="1" ht="14.25">
      <c r="A268" s="2" t="s">
        <v>364</v>
      </c>
      <c r="B268" t="s">
        <v>921</v>
      </c>
      <c r="D268" s="3">
        <v>9149445514</v>
      </c>
      <c r="F268" s="3" t="s">
        <v>20</v>
      </c>
      <c r="G268" s="3" t="s">
        <v>11</v>
      </c>
      <c r="I268" s="2" t="s">
        <v>365</v>
      </c>
    </row>
    <row r="269" spans="1:9" customHeight="1" ht="14.25">
      <c r="A269" s="2" t="s">
        <v>366</v>
      </c>
      <c r="D269" s="3">
        <v>61433407004</v>
      </c>
      <c r="F269" s="3" t="s">
        <v>20</v>
      </c>
      <c r="G269" s="3" t="s">
        <v>11</v>
      </c>
      <c r="I269" s="2" t="s">
        <v>365</v>
      </c>
    </row>
    <row r="270" spans="1:9" customHeight="1" ht="14.25">
      <c r="A270" s="2" t="s">
        <v>367</v>
      </c>
      <c r="D270" s="3">
        <v>9899506909</v>
      </c>
      <c r="F270" s="3" t="s">
        <v>20</v>
      </c>
      <c r="G270" s="3" t="s">
        <v>11</v>
      </c>
      <c r="I270" s="2" t="s">
        <v>368</v>
      </c>
    </row>
    <row r="271" spans="1:9" customHeight="1" ht="14.25">
      <c r="A271" s="2" t="s">
        <v>369</v>
      </c>
      <c r="D271" s="3">
        <v>9654943994</v>
      </c>
      <c r="F271" s="3" t="s">
        <v>20</v>
      </c>
      <c r="G271" s="3" t="s">
        <v>11</v>
      </c>
      <c r="I271" s="2" t="s">
        <v>370</v>
      </c>
    </row>
    <row r="272" spans="1:9" customHeight="1" ht="14.25">
      <c r="A272" s="2" t="s">
        <v>371</v>
      </c>
      <c r="D272" s="3">
        <v>7838589968</v>
      </c>
      <c r="F272" s="3" t="s">
        <v>10</v>
      </c>
      <c r="G272" s="3" t="s">
        <v>11</v>
      </c>
      <c r="I272" s="4"/>
    </row>
    <row r="273" spans="1:9" customHeight="1" ht="14.25">
      <c r="A273" s="2" t="s">
        <v>372</v>
      </c>
      <c r="D273" s="3">
        <v>8874037404</v>
      </c>
      <c r="F273" s="3" t="s">
        <v>10</v>
      </c>
      <c r="G273" s="3" t="s">
        <v>11</v>
      </c>
      <c r="I273" s="4"/>
    </row>
    <row r="274" spans="1:9" customHeight="1" ht="14.25">
      <c r="A274" s="2" t="s">
        <v>373</v>
      </c>
      <c r="D274" s="3">
        <v>8607766126</v>
      </c>
      <c r="F274" s="3" t="s">
        <v>20</v>
      </c>
      <c r="G274" s="3" t="s">
        <v>11</v>
      </c>
      <c r="I274" s="2" t="s">
        <v>374</v>
      </c>
    </row>
    <row r="275" spans="1:9" customHeight="1" ht="14.25">
      <c r="A275" s="2" t="s">
        <v>375</v>
      </c>
      <c r="B275" t="s">
        <v>837</v>
      </c>
      <c r="D275" s="3">
        <v>8114570606</v>
      </c>
      <c r="F275" s="3" t="s">
        <v>10</v>
      </c>
      <c r="G275" s="3" t="s">
        <v>11</v>
      </c>
      <c r="I275" s="4"/>
    </row>
    <row r="276" spans="1:9" customHeight="1" ht="14.25">
      <c r="A276" s="2" t="s">
        <v>346</v>
      </c>
      <c r="D276" s="3">
        <v>8571824974</v>
      </c>
      <c r="F276" s="3" t="s">
        <v>20</v>
      </c>
      <c r="G276" s="3" t="s">
        <v>11</v>
      </c>
      <c r="I276" s="4"/>
    </row>
    <row r="277" spans="1:9" customHeight="1" ht="14.25">
      <c r="A277" s="2" t="s">
        <v>376</v>
      </c>
      <c r="D277" s="3">
        <v>7840044313</v>
      </c>
      <c r="F277" s="3" t="s">
        <v>20</v>
      </c>
      <c r="G277" s="3" t="s">
        <v>11</v>
      </c>
      <c r="I277" s="4"/>
    </row>
    <row r="278" spans="1:9" customHeight="1" ht="14.25">
      <c r="A278" s="2" t="s">
        <v>100</v>
      </c>
      <c r="D278" s="3">
        <v>9953849982</v>
      </c>
      <c r="F278" s="3" t="s">
        <v>20</v>
      </c>
      <c r="G278" s="3" t="s">
        <v>11</v>
      </c>
      <c r="I278" s="4"/>
    </row>
    <row r="279" spans="1:9" customHeight="1" ht="14.25">
      <c r="A279" s="2" t="s">
        <v>377</v>
      </c>
      <c r="D279" s="3" t="s">
        <v>378</v>
      </c>
      <c r="F279" s="3" t="s">
        <v>10</v>
      </c>
      <c r="G279" s="3" t="s">
        <v>11</v>
      </c>
      <c r="I279" s="4"/>
    </row>
    <row r="280" spans="1:9" customHeight="1" ht="14.25">
      <c r="A280" s="2" t="s">
        <v>379</v>
      </c>
      <c r="B280" t="s">
        <v>821</v>
      </c>
      <c r="D280" s="3">
        <v>919654060412</v>
      </c>
      <c r="F280" s="3" t="s">
        <v>20</v>
      </c>
      <c r="G280" s="3" t="s">
        <v>11</v>
      </c>
      <c r="I280" s="2" t="s">
        <v>380</v>
      </c>
    </row>
    <row r="281" spans="1:9" customHeight="1" ht="14.25">
      <c r="A281" s="2" t="s">
        <v>381</v>
      </c>
      <c r="D281" s="3">
        <v>66629291948</v>
      </c>
      <c r="F281" s="3" t="s">
        <v>20</v>
      </c>
      <c r="G281" s="3" t="s">
        <v>11</v>
      </c>
      <c r="I281" s="4"/>
    </row>
    <row r="282" spans="1:9" customHeight="1" ht="14.25">
      <c r="A282" s="2" t="s">
        <v>190</v>
      </c>
      <c r="D282" s="3">
        <v>919718179506</v>
      </c>
      <c r="F282" s="3" t="s">
        <v>10</v>
      </c>
      <c r="G282" s="3" t="s">
        <v>11</v>
      </c>
      <c r="I282" s="4"/>
    </row>
    <row r="283" spans="1:9" customHeight="1" ht="14.25">
      <c r="A283" s="2" t="s">
        <v>382</v>
      </c>
      <c r="B283" t="s">
        <v>922</v>
      </c>
      <c r="D283" s="3">
        <v>918146444552</v>
      </c>
      <c r="F283" s="3" t="s">
        <v>10</v>
      </c>
      <c r="G283" s="3" t="s">
        <v>11</v>
      </c>
      <c r="I283" s="4"/>
    </row>
    <row r="284" spans="1:9" customHeight="1" ht="14.25">
      <c r="A284" s="2" t="s">
        <v>383</v>
      </c>
      <c r="D284" s="3">
        <v>8057900958</v>
      </c>
      <c r="F284" s="3" t="s">
        <v>20</v>
      </c>
      <c r="G284" s="3" t="s">
        <v>11</v>
      </c>
      <c r="I284" s="4"/>
    </row>
    <row r="285" spans="1:9" customHeight="1" ht="14.25">
      <c r="A285" s="2" t="s">
        <v>32</v>
      </c>
      <c r="D285" s="3" t="s">
        <v>384</v>
      </c>
      <c r="F285" s="3" t="s">
        <v>20</v>
      </c>
      <c r="G285" s="3" t="s">
        <v>11</v>
      </c>
      <c r="I285" s="4"/>
    </row>
    <row r="286" spans="1:9" customHeight="1" ht="14.25">
      <c r="A286" s="2" t="s">
        <v>385</v>
      </c>
      <c r="D286" s="3">
        <v>7065991290</v>
      </c>
      <c r="F286" s="3" t="s">
        <v>20</v>
      </c>
      <c r="G286" s="3" t="s">
        <v>11</v>
      </c>
      <c r="I286" s="4"/>
    </row>
    <row r="287" spans="1:9" customHeight="1" ht="14.25">
      <c r="A287" s="2" t="s">
        <v>386</v>
      </c>
      <c r="D287" s="3">
        <v>9811216717</v>
      </c>
      <c r="F287" s="3" t="s">
        <v>20</v>
      </c>
      <c r="G287" s="3" t="s">
        <v>11</v>
      </c>
      <c r="I287" s="4"/>
    </row>
    <row r="288" spans="1:9" customHeight="1" ht="14.25">
      <c r="A288" s="2" t="s">
        <v>387</v>
      </c>
      <c r="D288" s="3">
        <v>7665790002</v>
      </c>
      <c r="F288" s="3" t="s">
        <v>20</v>
      </c>
      <c r="G288" s="3" t="s">
        <v>11</v>
      </c>
      <c r="I288" s="4"/>
    </row>
    <row r="289" spans="1:9" customHeight="1" ht="14.25">
      <c r="A289" s="2" t="s">
        <v>28</v>
      </c>
      <c r="D289" s="3">
        <v>919258248267</v>
      </c>
      <c r="F289" s="3" t="s">
        <v>20</v>
      </c>
      <c r="G289" s="3" t="s">
        <v>11</v>
      </c>
      <c r="I289" s="4"/>
    </row>
    <row r="290" spans="1:9" customHeight="1" ht="14.25">
      <c r="A290" s="2" t="s">
        <v>388</v>
      </c>
      <c r="D290" s="3">
        <v>919643202887</v>
      </c>
      <c r="F290" s="3" t="s">
        <v>20</v>
      </c>
      <c r="G290" s="3" t="s">
        <v>11</v>
      </c>
      <c r="I290" s="4"/>
    </row>
    <row r="291" spans="1:9" customHeight="1" ht="14.25">
      <c r="A291" s="2" t="s">
        <v>389</v>
      </c>
      <c r="B291" t="s">
        <v>923</v>
      </c>
      <c r="D291" s="3">
        <v>8881503068</v>
      </c>
      <c r="F291" s="3" t="s">
        <v>20</v>
      </c>
      <c r="G291" s="3" t="s">
        <v>11</v>
      </c>
      <c r="I291" s="4"/>
    </row>
    <row r="292" spans="1:9" customHeight="1" ht="14.25">
      <c r="A292" s="2" t="s">
        <v>159</v>
      </c>
      <c r="D292" s="3">
        <v>8193927086</v>
      </c>
      <c r="F292" s="3" t="s">
        <v>20</v>
      </c>
      <c r="G292" s="3" t="s">
        <v>11</v>
      </c>
      <c r="I292" s="2" t="s">
        <v>390</v>
      </c>
    </row>
    <row r="293" spans="1:9" customHeight="1" ht="14.25">
      <c r="A293" s="2" t="s">
        <v>44</v>
      </c>
      <c r="D293" s="3">
        <v>7081174015</v>
      </c>
      <c r="F293" s="3" t="s">
        <v>10</v>
      </c>
      <c r="G293" s="3" t="s">
        <v>11</v>
      </c>
      <c r="I293" s="2" t="s">
        <v>391</v>
      </c>
    </row>
    <row r="294" spans="1:9" customHeight="1" ht="14.25">
      <c r="A294" s="2" t="s">
        <v>392</v>
      </c>
      <c r="D294" s="3">
        <v>7017381494</v>
      </c>
      <c r="F294" s="3" t="s">
        <v>20</v>
      </c>
      <c r="G294" s="3" t="s">
        <v>11</v>
      </c>
      <c r="I294" s="2" t="s">
        <v>393</v>
      </c>
    </row>
    <row r="295" spans="1:9" customHeight="1" ht="14.25">
      <c r="A295" s="2" t="s">
        <v>394</v>
      </c>
      <c r="D295" s="3">
        <v>9773977169</v>
      </c>
      <c r="F295" s="3" t="s">
        <v>20</v>
      </c>
      <c r="G295" s="3" t="s">
        <v>11</v>
      </c>
      <c r="I295" s="4"/>
    </row>
    <row r="296" spans="1:9" customHeight="1" ht="14.25">
      <c r="A296" s="2" t="s">
        <v>395</v>
      </c>
      <c r="D296" s="3">
        <v>9899568404</v>
      </c>
      <c r="F296" s="3" t="s">
        <v>20</v>
      </c>
      <c r="G296" s="3" t="s">
        <v>11</v>
      </c>
      <c r="I296" s="4"/>
    </row>
    <row r="297" spans="1:9" customHeight="1" ht="14.25">
      <c r="A297" s="2" t="s">
        <v>396</v>
      </c>
      <c r="D297" s="3">
        <v>8696248805</v>
      </c>
      <c r="F297" s="3" t="s">
        <v>10</v>
      </c>
      <c r="G297" s="3" t="s">
        <v>11</v>
      </c>
      <c r="I297" s="2" t="s">
        <v>397</v>
      </c>
    </row>
    <row r="298" spans="1:9" customHeight="1" ht="14.25">
      <c r="A298" s="2" t="s">
        <v>398</v>
      </c>
      <c r="D298" s="3">
        <v>7983009740</v>
      </c>
      <c r="F298" s="3" t="s">
        <v>20</v>
      </c>
      <c r="G298" s="3" t="s">
        <v>11</v>
      </c>
      <c r="I298" s="2" t="s">
        <v>399</v>
      </c>
    </row>
    <row r="299" spans="1:9" customHeight="1" ht="14.25">
      <c r="A299" s="2" t="s">
        <v>400</v>
      </c>
      <c r="B299" t="s">
        <v>844</v>
      </c>
      <c r="D299" s="3">
        <v>8586036210</v>
      </c>
      <c r="F299" s="3" t="s">
        <v>20</v>
      </c>
      <c r="G299" s="3" t="s">
        <v>11</v>
      </c>
      <c r="I299" s="2" t="s">
        <v>306</v>
      </c>
    </row>
    <row r="300" spans="1:9" customHeight="1" ht="14.25">
      <c r="A300" s="2" t="s">
        <v>170</v>
      </c>
      <c r="D300" s="3">
        <v>9315930360</v>
      </c>
      <c r="F300" s="3" t="s">
        <v>20</v>
      </c>
      <c r="G300" s="3" t="s">
        <v>11</v>
      </c>
      <c r="I300" s="2" t="s">
        <v>401</v>
      </c>
    </row>
    <row r="301" spans="1:9" customHeight="1" ht="14.25">
      <c r="A301" s="2" t="s">
        <v>402</v>
      </c>
      <c r="B301" t="s">
        <v>821</v>
      </c>
      <c r="D301" s="3">
        <v>8770842688</v>
      </c>
      <c r="F301" s="3" t="s">
        <v>20</v>
      </c>
      <c r="G301" s="3" t="s">
        <v>11</v>
      </c>
      <c r="I301" s="4"/>
    </row>
    <row r="302" spans="1:9" customHeight="1" ht="14.25">
      <c r="A302" s="2" t="s">
        <v>403</v>
      </c>
      <c r="D302" s="3">
        <v>9971069677</v>
      </c>
      <c r="F302" s="3" t="s">
        <v>20</v>
      </c>
      <c r="G302" s="3" t="s">
        <v>11</v>
      </c>
      <c r="I302" s="2" t="s">
        <v>404</v>
      </c>
    </row>
    <row r="303" spans="1:9" customHeight="1" ht="14.25">
      <c r="A303" s="2" t="s">
        <v>405</v>
      </c>
      <c r="D303" s="3">
        <v>919811460630</v>
      </c>
      <c r="F303" s="3" t="s">
        <v>20</v>
      </c>
      <c r="G303" s="3" t="s">
        <v>11</v>
      </c>
      <c r="I303" s="2" t="s">
        <v>406</v>
      </c>
    </row>
    <row r="304" spans="1:9" customHeight="1" ht="14.25">
      <c r="A304" s="2" t="s">
        <v>407</v>
      </c>
      <c r="B304" t="s">
        <v>924</v>
      </c>
      <c r="D304" s="3">
        <v>9910382588</v>
      </c>
      <c r="F304" s="3" t="s">
        <v>20</v>
      </c>
      <c r="G304" s="3" t="s">
        <v>11</v>
      </c>
      <c r="I304" s="4"/>
    </row>
    <row r="305" spans="1:9" customHeight="1" ht="14.25">
      <c r="A305" s="2" t="s">
        <v>307</v>
      </c>
      <c r="D305" s="3">
        <v>7838183008</v>
      </c>
      <c r="F305" s="3" t="s">
        <v>20</v>
      </c>
      <c r="G305" s="3" t="s">
        <v>11</v>
      </c>
      <c r="I305" s="2" t="s">
        <v>315</v>
      </c>
    </row>
    <row r="306" spans="1:9" customHeight="1" ht="14.25">
      <c r="A306" s="2" t="s">
        <v>408</v>
      </c>
      <c r="B306" t="s">
        <v>925</v>
      </c>
      <c r="D306" s="3">
        <v>9818262035</v>
      </c>
      <c r="F306" s="3" t="s">
        <v>10</v>
      </c>
      <c r="G306" s="3" t="s">
        <v>11</v>
      </c>
      <c r="I306" s="2" t="s">
        <v>409</v>
      </c>
    </row>
    <row r="307" spans="1:9" customHeight="1" ht="14.25">
      <c r="A307" s="2" t="s">
        <v>410</v>
      </c>
      <c r="B307" t="s">
        <v>926</v>
      </c>
      <c r="D307" s="3">
        <v>9999070988</v>
      </c>
      <c r="F307" s="3" t="s">
        <v>10</v>
      </c>
      <c r="G307" s="3" t="s">
        <v>11</v>
      </c>
      <c r="I307" s="4"/>
    </row>
    <row r="308" spans="1:9" customHeight="1" ht="14.25">
      <c r="A308" s="2" t="s">
        <v>411</v>
      </c>
      <c r="B308" t="s">
        <v>927</v>
      </c>
      <c r="D308" s="3">
        <v>9911954141</v>
      </c>
      <c r="F308" s="3" t="s">
        <v>10</v>
      </c>
      <c r="G308" s="3" t="s">
        <v>11</v>
      </c>
      <c r="I308" s="4"/>
    </row>
    <row r="309" spans="1:9" customHeight="1" ht="14.25">
      <c r="A309" s="2" t="s">
        <v>287</v>
      </c>
      <c r="B309" t="s">
        <v>928</v>
      </c>
      <c r="D309" s="3">
        <v>9811163033</v>
      </c>
      <c r="F309" s="3" t="s">
        <v>20</v>
      </c>
      <c r="G309" s="3" t="s">
        <v>11</v>
      </c>
      <c r="I309" s="2" t="s">
        <v>412</v>
      </c>
    </row>
    <row r="310" spans="1:9" customHeight="1" ht="14.25">
      <c r="A310" s="2" t="s">
        <v>413</v>
      </c>
      <c r="D310" s="3">
        <v>393519385576</v>
      </c>
      <c r="F310" s="3" t="s">
        <v>20</v>
      </c>
      <c r="G310" s="3" t="s">
        <v>11</v>
      </c>
      <c r="I310" s="4"/>
    </row>
    <row r="311" spans="1:9" customHeight="1" ht="14.25">
      <c r="A311" s="2" t="s">
        <v>414</v>
      </c>
      <c r="D311" s="3">
        <v>9810477304</v>
      </c>
      <c r="F311" s="3" t="s">
        <v>10</v>
      </c>
      <c r="G311" s="3" t="s">
        <v>11</v>
      </c>
      <c r="I311" s="4"/>
    </row>
    <row r="312" spans="1:9" customHeight="1" ht="14.25">
      <c r="A312" s="2" t="s">
        <v>415</v>
      </c>
      <c r="B312" t="s">
        <v>929</v>
      </c>
      <c r="D312" s="3">
        <v>9873804946</v>
      </c>
      <c r="F312" s="3" t="s">
        <v>20</v>
      </c>
      <c r="G312" s="3" t="s">
        <v>11</v>
      </c>
      <c r="I312" s="2" t="s">
        <v>416</v>
      </c>
    </row>
    <row r="313" spans="1:9" customHeight="1" ht="14.25">
      <c r="A313" s="2" t="s">
        <v>328</v>
      </c>
      <c r="D313" s="3">
        <v>9990111125</v>
      </c>
      <c r="F313" s="3" t="s">
        <v>20</v>
      </c>
      <c r="G313" s="3" t="s">
        <v>11</v>
      </c>
      <c r="I313" s="2" t="s">
        <v>417</v>
      </c>
    </row>
    <row r="314" spans="1:9" customHeight="1" ht="14.25">
      <c r="A314" s="2" t="s">
        <v>61</v>
      </c>
      <c r="D314" s="3">
        <v>9694053269</v>
      </c>
      <c r="F314" s="3" t="s">
        <v>10</v>
      </c>
      <c r="G314" s="3" t="s">
        <v>11</v>
      </c>
      <c r="I314" s="2" t="s">
        <v>418</v>
      </c>
    </row>
    <row r="315" spans="1:9" customHeight="1" ht="14.25">
      <c r="A315" s="2" t="s">
        <v>361</v>
      </c>
      <c r="D315" s="3">
        <v>9667711650</v>
      </c>
      <c r="F315" s="3" t="s">
        <v>20</v>
      </c>
      <c r="G315" s="3" t="s">
        <v>11</v>
      </c>
      <c r="I315" s="2" t="s">
        <v>419</v>
      </c>
    </row>
    <row r="316" spans="1:9" customHeight="1" ht="14.25">
      <c r="A316" s="2" t="s">
        <v>420</v>
      </c>
      <c r="D316" s="3">
        <v>9205006851</v>
      </c>
      <c r="F316" s="3" t="s">
        <v>20</v>
      </c>
      <c r="G316" s="3" t="s">
        <v>11</v>
      </c>
      <c r="I316" s="2" t="s">
        <v>321</v>
      </c>
    </row>
    <row r="317" spans="1:9" customHeight="1" ht="14.25">
      <c r="A317" s="2" t="s">
        <v>346</v>
      </c>
      <c r="D317" s="3">
        <v>8126534443</v>
      </c>
      <c r="F317" s="3" t="s">
        <v>20</v>
      </c>
      <c r="G317" s="3" t="s">
        <v>11</v>
      </c>
      <c r="I317" s="2" t="s">
        <v>370</v>
      </c>
    </row>
    <row r="318" spans="1:9" customHeight="1" ht="14.25">
      <c r="A318" s="2" t="s">
        <v>165</v>
      </c>
      <c r="D318" s="3">
        <v>9818972510</v>
      </c>
      <c r="F318" s="3" t="s">
        <v>20</v>
      </c>
      <c r="G318" s="3" t="s">
        <v>11</v>
      </c>
      <c r="I318" s="4"/>
    </row>
    <row r="319" spans="1:9" customHeight="1" ht="14.25">
      <c r="A319" s="2" t="s">
        <v>307</v>
      </c>
      <c r="D319" s="3">
        <v>7982843427</v>
      </c>
      <c r="F319" s="3" t="s">
        <v>20</v>
      </c>
      <c r="G319" s="3" t="s">
        <v>11</v>
      </c>
      <c r="I319" s="2" t="s">
        <v>421</v>
      </c>
    </row>
    <row r="320" spans="1:9" customHeight="1" ht="14.25">
      <c r="A320" s="2" t="s">
        <v>185</v>
      </c>
      <c r="B320" t="s">
        <v>930</v>
      </c>
      <c r="D320" s="3">
        <v>9417244747</v>
      </c>
      <c r="F320" s="3" t="s">
        <v>20</v>
      </c>
      <c r="G320" s="3" t="s">
        <v>11</v>
      </c>
      <c r="I320" s="2" t="s">
        <v>422</v>
      </c>
    </row>
    <row r="321" spans="1:9" customHeight="1" ht="14.25">
      <c r="A321" s="4" t="s">
        <v>74</v>
      </c>
      <c r="B321">
        <v>7898</v>
      </c>
      <c r="D321" s="3">
        <v>9999697898</v>
      </c>
      <c r="F321" s="3" t="s">
        <v>20</v>
      </c>
      <c r="G321" s="3" t="s">
        <v>11</v>
      </c>
      <c r="I321" s="2" t="s">
        <v>423</v>
      </c>
    </row>
    <row r="322" spans="1:9" customHeight="1" ht="14.25">
      <c r="A322" s="4" t="s">
        <v>74</v>
      </c>
      <c r="B322">
        <v>6553</v>
      </c>
      <c r="D322" s="3">
        <v>9119096553</v>
      </c>
      <c r="F322" s="3" t="s">
        <v>20</v>
      </c>
      <c r="G322" s="3" t="s">
        <v>11</v>
      </c>
      <c r="I322" s="2" t="s">
        <v>424</v>
      </c>
    </row>
    <row r="323" spans="1:9" customHeight="1" ht="14.25">
      <c r="A323" s="2" t="s">
        <v>425</v>
      </c>
      <c r="D323" s="3">
        <v>919540848713</v>
      </c>
      <c r="F323" s="3" t="s">
        <v>20</v>
      </c>
      <c r="G323" s="3" t="s">
        <v>11</v>
      </c>
      <c r="I323" s="2" t="s">
        <v>426</v>
      </c>
    </row>
    <row r="324" spans="1:9" customHeight="1" ht="14.25">
      <c r="A324" s="2" t="s">
        <v>427</v>
      </c>
      <c r="B324" t="s">
        <v>931</v>
      </c>
      <c r="D324" s="3">
        <v>917065131526</v>
      </c>
      <c r="F324" s="3" t="s">
        <v>20</v>
      </c>
      <c r="G324" s="3" t="s">
        <v>11</v>
      </c>
      <c r="I324" s="2" t="s">
        <v>428</v>
      </c>
    </row>
    <row r="325" spans="1:9" customHeight="1" ht="14.25">
      <c r="A325" s="2" t="s">
        <v>429</v>
      </c>
      <c r="D325" s="3">
        <v>919836748468</v>
      </c>
      <c r="F325" s="3" t="s">
        <v>20</v>
      </c>
      <c r="G325" s="3" t="s">
        <v>11</v>
      </c>
      <c r="I325" s="2" t="s">
        <v>406</v>
      </c>
    </row>
    <row r="326" spans="1:9" customHeight="1" ht="14.25">
      <c r="A326" s="2" t="s">
        <v>430</v>
      </c>
      <c r="D326" s="3">
        <v>917567848416</v>
      </c>
      <c r="F326" s="3" t="s">
        <v>10</v>
      </c>
      <c r="G326" s="3" t="s">
        <v>11</v>
      </c>
      <c r="I326" s="2" t="s">
        <v>431</v>
      </c>
    </row>
    <row r="327" spans="1:9" customHeight="1" ht="14.25">
      <c r="A327" s="2" t="s">
        <v>398</v>
      </c>
      <c r="D327" s="3">
        <v>919911450174</v>
      </c>
      <c r="F327" s="3" t="s">
        <v>20</v>
      </c>
      <c r="G327" s="3" t="s">
        <v>11</v>
      </c>
      <c r="I327" s="4"/>
    </row>
    <row r="328" spans="1:9" customHeight="1" ht="14.25">
      <c r="A328" s="2" t="s">
        <v>341</v>
      </c>
      <c r="B328" t="s">
        <v>932</v>
      </c>
      <c r="D328" s="3">
        <v>917290962861</v>
      </c>
      <c r="F328" s="3" t="s">
        <v>10</v>
      </c>
      <c r="G328" s="3" t="s">
        <v>11</v>
      </c>
      <c r="I328" s="2" t="s">
        <v>432</v>
      </c>
    </row>
    <row r="329" spans="1:9" customHeight="1" ht="14.25">
      <c r="A329" s="2" t="s">
        <v>433</v>
      </c>
      <c r="D329" s="3">
        <v>918475052456</v>
      </c>
      <c r="F329" s="3" t="s">
        <v>10</v>
      </c>
      <c r="G329" s="3" t="s">
        <v>11</v>
      </c>
      <c r="I329" s="2" t="s">
        <v>434</v>
      </c>
    </row>
    <row r="330" spans="1:9" customHeight="1" ht="14.25">
      <c r="A330" s="2" t="s">
        <v>343</v>
      </c>
      <c r="D330" s="3">
        <v>919205492435</v>
      </c>
      <c r="F330" s="3" t="s">
        <v>20</v>
      </c>
      <c r="G330" s="3" t="s">
        <v>11</v>
      </c>
      <c r="I330" s="2" t="s">
        <v>435</v>
      </c>
    </row>
    <row r="331" spans="1:9" customHeight="1" ht="14.25">
      <c r="A331" s="2" t="s">
        <v>436</v>
      </c>
      <c r="B331" t="s">
        <v>933</v>
      </c>
      <c r="D331" s="3">
        <v>7620179448</v>
      </c>
      <c r="F331" s="3" t="s">
        <v>10</v>
      </c>
      <c r="G331" s="3" t="s">
        <v>11</v>
      </c>
      <c r="I331" s="2" t="s">
        <v>228</v>
      </c>
    </row>
    <row r="332" spans="1:9" customHeight="1" ht="14.25">
      <c r="A332" s="2" t="s">
        <v>437</v>
      </c>
      <c r="D332" s="3">
        <v>8607104798</v>
      </c>
      <c r="F332" s="3" t="s">
        <v>10</v>
      </c>
      <c r="G332" s="3" t="s">
        <v>11</v>
      </c>
      <c r="I332" s="2" t="s">
        <v>228</v>
      </c>
    </row>
    <row r="333" spans="1:9" customHeight="1" ht="14.25">
      <c r="A333" s="2" t="s">
        <v>438</v>
      </c>
      <c r="B333" t="s">
        <v>934</v>
      </c>
      <c r="D333" s="3">
        <v>917838161098</v>
      </c>
      <c r="F333" s="3" t="s">
        <v>20</v>
      </c>
      <c r="G333" s="3" t="s">
        <v>11</v>
      </c>
      <c r="I333" s="4"/>
    </row>
    <row r="334" spans="1:9" customHeight="1" ht="14.25">
      <c r="A334" s="2" t="s">
        <v>439</v>
      </c>
      <c r="B334" t="s">
        <v>935</v>
      </c>
      <c r="D334" s="3">
        <v>8527297918</v>
      </c>
      <c r="F334" s="3" t="s">
        <v>10</v>
      </c>
      <c r="G334" s="3" t="s">
        <v>11</v>
      </c>
      <c r="I334" s="4"/>
    </row>
    <row r="335" spans="1:9" customHeight="1" ht="14.25">
      <c r="A335" s="2" t="s">
        <v>440</v>
      </c>
      <c r="B335" t="s">
        <v>821</v>
      </c>
      <c r="D335" s="3">
        <v>9810959842</v>
      </c>
      <c r="F335" s="3" t="s">
        <v>20</v>
      </c>
      <c r="G335" s="3" t="s">
        <v>11</v>
      </c>
      <c r="I335" s="4"/>
    </row>
    <row r="336" spans="1:9" customHeight="1" ht="14.25">
      <c r="A336" s="2" t="s">
        <v>220</v>
      </c>
      <c r="D336" s="3">
        <v>917060024923</v>
      </c>
      <c r="F336" s="3" t="s">
        <v>10</v>
      </c>
      <c r="G336" s="3" t="s">
        <v>11</v>
      </c>
      <c r="I336" s="4"/>
    </row>
    <row r="337" spans="1:9" customHeight="1" ht="14.25">
      <c r="A337" s="2" t="s">
        <v>441</v>
      </c>
      <c r="B337" t="s">
        <v>936</v>
      </c>
      <c r="D337" s="3">
        <v>919971313987</v>
      </c>
      <c r="F337" s="3" t="s">
        <v>20</v>
      </c>
      <c r="G337" s="3" t="s">
        <v>11</v>
      </c>
      <c r="I337" s="2" t="s">
        <v>442</v>
      </c>
    </row>
    <row r="338" spans="1:9" customHeight="1" ht="14.25">
      <c r="A338" s="2" t="s">
        <v>303</v>
      </c>
      <c r="D338" s="3">
        <v>916394488382</v>
      </c>
      <c r="F338" s="3" t="s">
        <v>10</v>
      </c>
      <c r="G338" s="3" t="s">
        <v>11</v>
      </c>
      <c r="I338" s="2" t="s">
        <v>228</v>
      </c>
    </row>
    <row r="339" spans="1:9" customHeight="1" ht="14.25">
      <c r="A339" s="2" t="s">
        <v>443</v>
      </c>
      <c r="D339" s="3">
        <v>919319311880</v>
      </c>
      <c r="F339" s="3" t="s">
        <v>20</v>
      </c>
      <c r="G339" s="3" t="s">
        <v>11</v>
      </c>
      <c r="I339" s="4"/>
    </row>
    <row r="340" spans="1:9" customHeight="1" ht="14.25">
      <c r="A340" s="2" t="s">
        <v>377</v>
      </c>
      <c r="D340" s="3">
        <v>9582272615</v>
      </c>
      <c r="F340" s="3" t="s">
        <v>20</v>
      </c>
      <c r="G340" s="3" t="s">
        <v>11</v>
      </c>
      <c r="I340" s="2" t="s">
        <v>444</v>
      </c>
    </row>
    <row r="341" spans="1:9" customHeight="1" ht="14.25">
      <c r="A341" s="2" t="s">
        <v>328</v>
      </c>
      <c r="D341" s="3">
        <v>8929319916</v>
      </c>
      <c r="F341" s="3" t="s">
        <v>20</v>
      </c>
      <c r="G341" s="3" t="s">
        <v>11</v>
      </c>
      <c r="I341" s="2" t="s">
        <v>306</v>
      </c>
    </row>
    <row r="342" spans="1:9" customHeight="1" ht="14.25">
      <c r="A342" s="2" t="s">
        <v>420</v>
      </c>
      <c r="D342" s="3">
        <v>7007929617</v>
      </c>
      <c r="F342" s="3" t="s">
        <v>10</v>
      </c>
      <c r="G342" s="3" t="s">
        <v>11</v>
      </c>
      <c r="I342" s="2" t="s">
        <v>228</v>
      </c>
    </row>
    <row r="343" spans="1:9" customHeight="1" ht="14.25">
      <c r="A343" s="2" t="s">
        <v>204</v>
      </c>
      <c r="D343" s="3">
        <v>9198187013</v>
      </c>
      <c r="F343" s="3" t="s">
        <v>20</v>
      </c>
      <c r="G343" s="3" t="s">
        <v>11</v>
      </c>
      <c r="I343" s="4"/>
    </row>
    <row r="344" spans="1:9" customHeight="1" ht="14.25">
      <c r="A344" s="2" t="s">
        <v>256</v>
      </c>
      <c r="B344" t="s">
        <v>937</v>
      </c>
      <c r="D344" s="3">
        <v>7895037047</v>
      </c>
      <c r="F344" s="3" t="s">
        <v>20</v>
      </c>
      <c r="G344" s="3" t="s">
        <v>11</v>
      </c>
      <c r="I344" s="2" t="s">
        <v>445</v>
      </c>
    </row>
    <row r="345" spans="1:9" customHeight="1" ht="14.25">
      <c r="A345" s="2" t="s">
        <v>446</v>
      </c>
      <c r="B345" t="s">
        <v>938</v>
      </c>
      <c r="D345" s="3">
        <v>9820507088</v>
      </c>
      <c r="F345" s="3" t="s">
        <v>20</v>
      </c>
      <c r="G345" s="3" t="s">
        <v>11</v>
      </c>
      <c r="I345" s="2" t="s">
        <v>362</v>
      </c>
    </row>
    <row r="346" spans="1:9" customHeight="1" ht="14.25">
      <c r="A346" s="2" t="s">
        <v>447</v>
      </c>
      <c r="B346" t="s">
        <v>939</v>
      </c>
      <c r="D346" s="3">
        <v>4566534</v>
      </c>
      <c r="F346" s="3" t="s">
        <v>10</v>
      </c>
      <c r="G346" s="3" t="s">
        <v>11</v>
      </c>
      <c r="I346" s="2" t="s">
        <v>151</v>
      </c>
    </row>
    <row r="347" spans="1:9" customHeight="1" ht="14.25">
      <c r="A347" s="2" t="s">
        <v>448</v>
      </c>
      <c r="B347" t="s">
        <v>940</v>
      </c>
      <c r="D347" s="3">
        <v>9971098946</v>
      </c>
      <c r="F347" s="3" t="s">
        <v>10</v>
      </c>
      <c r="G347" s="3" t="s">
        <v>11</v>
      </c>
      <c r="I347" s="4"/>
    </row>
    <row r="348" spans="1:9" customHeight="1" ht="14.25">
      <c r="A348" s="2" t="s">
        <v>449</v>
      </c>
      <c r="D348" s="3">
        <v>9690368274</v>
      </c>
      <c r="F348" s="3" t="s">
        <v>20</v>
      </c>
      <c r="G348" s="3" t="s">
        <v>11</v>
      </c>
      <c r="I348" s="4"/>
    </row>
    <row r="349" spans="1:9" customHeight="1" ht="14.25">
      <c r="A349" s="2" t="s">
        <v>450</v>
      </c>
      <c r="D349" s="3">
        <v>31616110118</v>
      </c>
      <c r="F349" s="3" t="s">
        <v>20</v>
      </c>
      <c r="G349" s="3" t="s">
        <v>11</v>
      </c>
      <c r="I349" s="2" t="s">
        <v>451</v>
      </c>
    </row>
    <row r="350" spans="1:9" customHeight="1" ht="14.25">
      <c r="A350" s="2" t="s">
        <v>452</v>
      </c>
      <c r="D350" s="3">
        <v>8178422473</v>
      </c>
      <c r="F350" s="3" t="s">
        <v>20</v>
      </c>
      <c r="G350" s="3" t="s">
        <v>11</v>
      </c>
      <c r="I350" s="4"/>
    </row>
    <row r="351" spans="1:9" customHeight="1" ht="14.25">
      <c r="A351" s="2" t="s">
        <v>453</v>
      </c>
      <c r="D351" s="3">
        <v>9873644122</v>
      </c>
      <c r="F351" s="3" t="s">
        <v>20</v>
      </c>
      <c r="G351" s="3" t="s">
        <v>11</v>
      </c>
      <c r="I351" s="4"/>
    </row>
    <row r="352" spans="1:9" customHeight="1" ht="14.25">
      <c r="A352" s="2" t="s">
        <v>454</v>
      </c>
      <c r="B352" t="s">
        <v>941</v>
      </c>
      <c r="D352" s="3">
        <v>9313045820</v>
      </c>
      <c r="F352" s="3" t="s">
        <v>10</v>
      </c>
      <c r="G352" s="3" t="s">
        <v>11</v>
      </c>
      <c r="I352" s="2" t="s">
        <v>455</v>
      </c>
    </row>
    <row r="353" spans="1:9" customHeight="1" ht="14.25">
      <c r="A353" s="2" t="s">
        <v>456</v>
      </c>
      <c r="D353" s="3">
        <v>8377005093</v>
      </c>
      <c r="F353" s="3" t="s">
        <v>10</v>
      </c>
      <c r="G353" s="3" t="s">
        <v>11</v>
      </c>
      <c r="I353" s="4"/>
    </row>
    <row r="354" spans="1:9" customHeight="1" ht="14.25">
      <c r="A354" s="2" t="s">
        <v>457</v>
      </c>
      <c r="B354" t="s">
        <v>942</v>
      </c>
      <c r="D354" s="3">
        <v>9212911119</v>
      </c>
      <c r="F354" s="3" t="s">
        <v>10</v>
      </c>
      <c r="G354" s="3" t="s">
        <v>11</v>
      </c>
      <c r="I354" s="4"/>
    </row>
    <row r="355" spans="1:9" customHeight="1" ht="14.25">
      <c r="A355" s="2" t="s">
        <v>458</v>
      </c>
      <c r="D355" s="3">
        <v>8587010034</v>
      </c>
      <c r="F355" s="3" t="s">
        <v>10</v>
      </c>
      <c r="G355" s="3" t="s">
        <v>11</v>
      </c>
      <c r="I355" s="4"/>
    </row>
    <row r="356" spans="1:9" customHeight="1" ht="14.25">
      <c r="A356" s="2" t="s">
        <v>459</v>
      </c>
      <c r="D356" s="3">
        <v>9878666927</v>
      </c>
      <c r="F356" s="3" t="s">
        <v>10</v>
      </c>
      <c r="G356" s="3" t="s">
        <v>11</v>
      </c>
      <c r="I356" s="4"/>
    </row>
    <row r="357" spans="1:9" customHeight="1" ht="14.25">
      <c r="A357" s="2" t="s">
        <v>460</v>
      </c>
      <c r="B357" t="s">
        <v>923</v>
      </c>
      <c r="D357" s="3">
        <v>7006105411</v>
      </c>
      <c r="F357" s="3" t="s">
        <v>20</v>
      </c>
      <c r="G357" s="3" t="s">
        <v>11</v>
      </c>
      <c r="I357" s="2" t="s">
        <v>306</v>
      </c>
    </row>
    <row r="358" spans="1:9" customHeight="1" ht="14.25">
      <c r="A358" s="2" t="s">
        <v>207</v>
      </c>
      <c r="D358" s="3">
        <v>8586818424</v>
      </c>
      <c r="F358" s="3" t="s">
        <v>20</v>
      </c>
      <c r="G358" s="3" t="s">
        <v>11</v>
      </c>
      <c r="I358" s="2" t="s">
        <v>306</v>
      </c>
    </row>
    <row r="359" spans="1:9" customHeight="1" ht="14.25">
      <c r="A359" s="2" t="s">
        <v>358</v>
      </c>
      <c r="D359" s="3">
        <v>8700852862</v>
      </c>
      <c r="F359" s="3" t="s">
        <v>20</v>
      </c>
      <c r="G359" s="3" t="s">
        <v>11</v>
      </c>
      <c r="I359" s="4"/>
    </row>
    <row r="360" spans="1:9" customHeight="1" ht="14.25">
      <c r="A360" s="2" t="s">
        <v>461</v>
      </c>
      <c r="B360" t="s">
        <v>827</v>
      </c>
      <c r="D360" s="3">
        <v>9818430644</v>
      </c>
      <c r="F360" s="3" t="s">
        <v>20</v>
      </c>
      <c r="G360" s="3" t="s">
        <v>11</v>
      </c>
      <c r="I360" s="4"/>
    </row>
    <row r="361" spans="1:9" customHeight="1" ht="14.25">
      <c r="A361" s="2" t="s">
        <v>462</v>
      </c>
      <c r="B361" t="s">
        <v>943</v>
      </c>
      <c r="D361" s="3">
        <v>7982486155</v>
      </c>
      <c r="F361" s="3" t="s">
        <v>10</v>
      </c>
      <c r="G361" s="3" t="s">
        <v>11</v>
      </c>
      <c r="I361" s="2" t="s">
        <v>463</v>
      </c>
    </row>
    <row r="362" spans="1:9" customHeight="1" ht="14.25">
      <c r="A362" s="2" t="s">
        <v>343</v>
      </c>
      <c r="D362" s="3">
        <v>9818696682</v>
      </c>
      <c r="F362" s="3" t="s">
        <v>10</v>
      </c>
      <c r="G362" s="3" t="s">
        <v>11</v>
      </c>
      <c r="I362" s="2" t="s">
        <v>464</v>
      </c>
    </row>
    <row r="363" spans="1:9" customHeight="1" ht="14.25">
      <c r="A363" s="2" t="s">
        <v>372</v>
      </c>
      <c r="D363" s="3">
        <v>9416394585</v>
      </c>
      <c r="F363" s="3" t="s">
        <v>20</v>
      </c>
      <c r="G363" s="3" t="s">
        <v>11</v>
      </c>
      <c r="I363" s="2" t="s">
        <v>465</v>
      </c>
    </row>
    <row r="364" spans="1:9" customHeight="1" ht="14.25">
      <c r="A364" s="2" t="s">
        <v>466</v>
      </c>
      <c r="D364" s="3">
        <v>19083987711</v>
      </c>
      <c r="F364" s="3" t="s">
        <v>10</v>
      </c>
      <c r="G364" s="3" t="s">
        <v>11</v>
      </c>
      <c r="I364" s="2" t="s">
        <v>467</v>
      </c>
    </row>
    <row r="365" spans="1:9" customHeight="1" ht="14.25">
      <c r="A365" s="2" t="s">
        <v>468</v>
      </c>
      <c r="B365" t="s">
        <v>821</v>
      </c>
      <c r="D365" s="3">
        <v>8006939921</v>
      </c>
      <c r="F365" s="3" t="s">
        <v>20</v>
      </c>
      <c r="G365" s="3" t="s">
        <v>11</v>
      </c>
      <c r="I365" s="2" t="s">
        <v>306</v>
      </c>
    </row>
    <row r="366" spans="1:9" customHeight="1" ht="14.25">
      <c r="A366" s="2" t="s">
        <v>469</v>
      </c>
      <c r="D366" s="3">
        <v>9254180002</v>
      </c>
      <c r="F366" s="3" t="s">
        <v>10</v>
      </c>
      <c r="G366" s="3" t="s">
        <v>11</v>
      </c>
      <c r="I366" s="4"/>
    </row>
    <row r="367" spans="1:9" customHeight="1" ht="14.25">
      <c r="A367" s="2" t="s">
        <v>470</v>
      </c>
      <c r="B367" t="s">
        <v>889</v>
      </c>
      <c r="D367" s="3">
        <v>9625723470</v>
      </c>
      <c r="F367" s="3" t="s">
        <v>20</v>
      </c>
      <c r="G367" s="3" t="s">
        <v>11</v>
      </c>
      <c r="I367" s="2" t="s">
        <v>471</v>
      </c>
    </row>
    <row r="368" spans="1:9" customHeight="1" ht="14.25">
      <c r="A368" s="2" t="s">
        <v>227</v>
      </c>
      <c r="B368" t="s">
        <v>944</v>
      </c>
      <c r="D368" s="3">
        <v>7009426058</v>
      </c>
      <c r="F368" s="3" t="s">
        <v>20</v>
      </c>
      <c r="G368" s="3" t="s">
        <v>11</v>
      </c>
      <c r="I368" s="2" t="s">
        <v>406</v>
      </c>
    </row>
    <row r="369" spans="1:9" customHeight="1" ht="14.25">
      <c r="A369" s="2" t="s">
        <v>472</v>
      </c>
      <c r="D369" s="3">
        <v>9654368459</v>
      </c>
      <c r="F369" s="3" t="s">
        <v>20</v>
      </c>
      <c r="G369" s="3" t="s">
        <v>11</v>
      </c>
      <c r="I369" s="2" t="s">
        <v>406</v>
      </c>
    </row>
    <row r="370" spans="1:9" customHeight="1" ht="14.25">
      <c r="A370" s="2" t="s">
        <v>473</v>
      </c>
      <c r="B370" t="s">
        <v>945</v>
      </c>
      <c r="D370" s="3">
        <v>8860610259</v>
      </c>
      <c r="F370" s="3" t="s">
        <v>20</v>
      </c>
      <c r="G370" s="3" t="s">
        <v>11</v>
      </c>
      <c r="I370" s="2" t="s">
        <v>474</v>
      </c>
    </row>
    <row r="371" spans="1:9" customHeight="1" ht="14.25">
      <c r="A371" s="2" t="s">
        <v>475</v>
      </c>
      <c r="B371" t="s">
        <v>946</v>
      </c>
      <c r="D371" s="3">
        <v>9818167016</v>
      </c>
      <c r="F371" s="3" t="s">
        <v>20</v>
      </c>
      <c r="G371" s="3" t="s">
        <v>11</v>
      </c>
      <c r="I371" s="2" t="s">
        <v>476</v>
      </c>
    </row>
    <row r="372" spans="1:9" customHeight="1" ht="14.25">
      <c r="A372" s="2" t="s">
        <v>477</v>
      </c>
      <c r="D372" s="3">
        <v>8860778224</v>
      </c>
      <c r="F372" s="3" t="s">
        <v>10</v>
      </c>
      <c r="G372" s="3" t="s">
        <v>11</v>
      </c>
      <c r="I372" s="4"/>
    </row>
    <row r="373" spans="1:9" customHeight="1" ht="14.25">
      <c r="A373" s="2" t="s">
        <v>478</v>
      </c>
      <c r="D373" s="3">
        <v>16477109887</v>
      </c>
      <c r="F373" s="3" t="s">
        <v>20</v>
      </c>
      <c r="G373" s="3" t="s">
        <v>11</v>
      </c>
      <c r="I373" s="2" t="s">
        <v>479</v>
      </c>
    </row>
    <row r="374" spans="1:9" customHeight="1" ht="14.25">
      <c r="A374" s="2" t="s">
        <v>480</v>
      </c>
      <c r="B374" t="s">
        <v>826</v>
      </c>
      <c r="D374" s="3">
        <v>7836914669</v>
      </c>
      <c r="F374" s="3" t="s">
        <v>20</v>
      </c>
      <c r="G374" s="3" t="s">
        <v>232</v>
      </c>
      <c r="I374" s="4"/>
    </row>
    <row r="375" spans="1:9" customHeight="1" ht="14.25">
      <c r="A375" s="2" t="s">
        <v>481</v>
      </c>
      <c r="B375" t="s">
        <v>947</v>
      </c>
      <c r="D375" s="3">
        <v>9170428932</v>
      </c>
      <c r="F375" s="3" t="s">
        <v>20</v>
      </c>
      <c r="G375" s="3" t="s">
        <v>232</v>
      </c>
      <c r="I375" s="4"/>
    </row>
    <row r="376" spans="1:9" customHeight="1" ht="14.25">
      <c r="A376" s="2" t="s">
        <v>482</v>
      </c>
      <c r="B376" t="s">
        <v>948</v>
      </c>
      <c r="D376" s="3">
        <v>9971188648</v>
      </c>
      <c r="F376" s="3" t="s">
        <v>10</v>
      </c>
      <c r="G376" s="3" t="s">
        <v>232</v>
      </c>
      <c r="I376" s="4"/>
    </row>
    <row r="377" spans="1:9" customHeight="1" ht="14.25">
      <c r="A377" s="2" t="s">
        <v>483</v>
      </c>
      <c r="D377" s="3">
        <v>8860087078</v>
      </c>
      <c r="F377" s="3" t="s">
        <v>20</v>
      </c>
      <c r="G377" s="3" t="s">
        <v>232</v>
      </c>
      <c r="I377" s="4"/>
    </row>
    <row r="378" spans="1:9" customHeight="1" ht="14.25">
      <c r="A378" s="2" t="s">
        <v>484</v>
      </c>
      <c r="B378" t="s">
        <v>821</v>
      </c>
      <c r="D378" s="3">
        <v>9667344861</v>
      </c>
      <c r="F378" s="3" t="s">
        <v>20</v>
      </c>
      <c r="G378" s="3" t="s">
        <v>232</v>
      </c>
      <c r="I378" s="4"/>
    </row>
    <row r="379" spans="1:9" customHeight="1" ht="14.25">
      <c r="A379" s="2" t="s">
        <v>485</v>
      </c>
      <c r="B379" t="s">
        <v>949</v>
      </c>
      <c r="D379" s="3">
        <v>18448575160</v>
      </c>
      <c r="F379" s="3" t="s">
        <v>10</v>
      </c>
      <c r="G379" s="3" t="s">
        <v>232</v>
      </c>
      <c r="I379" s="4"/>
    </row>
    <row r="380" spans="1:9" customHeight="1" ht="14.25">
      <c r="A380" s="2" t="s">
        <v>486</v>
      </c>
      <c r="B380" t="s">
        <v>821</v>
      </c>
      <c r="D380" s="3">
        <v>8429415191</v>
      </c>
      <c r="F380" s="3" t="s">
        <v>10</v>
      </c>
      <c r="G380" s="3" t="s">
        <v>232</v>
      </c>
      <c r="I380" s="4"/>
    </row>
    <row r="381" spans="1:9" customHeight="1" ht="14.25">
      <c r="A381" s="2" t="s">
        <v>487</v>
      </c>
      <c r="B381" t="s">
        <v>950</v>
      </c>
      <c r="D381" s="3">
        <v>7982410230</v>
      </c>
      <c r="F381" s="3" t="s">
        <v>20</v>
      </c>
      <c r="G381" s="3" t="s">
        <v>11</v>
      </c>
      <c r="I381" s="2" t="s">
        <v>488</v>
      </c>
    </row>
    <row r="382" spans="1:9" customHeight="1" ht="14.25">
      <c r="A382" s="2" t="s">
        <v>489</v>
      </c>
      <c r="B382" t="s">
        <v>951</v>
      </c>
      <c r="D382" s="3">
        <v>9910058896</v>
      </c>
      <c r="F382" s="3" t="s">
        <v>20</v>
      </c>
      <c r="G382" s="3" t="s">
        <v>11</v>
      </c>
      <c r="I382" s="2" t="s">
        <v>490</v>
      </c>
    </row>
    <row r="383" spans="1:9" customHeight="1" ht="14.25">
      <c r="A383" s="2" t="s">
        <v>346</v>
      </c>
      <c r="D383" s="3">
        <v>8279465074</v>
      </c>
      <c r="F383" s="3" t="s">
        <v>20</v>
      </c>
      <c r="G383" s="3" t="s">
        <v>11</v>
      </c>
      <c r="I383" s="4"/>
    </row>
    <row r="384" spans="1:9" customHeight="1" ht="14.25">
      <c r="A384" s="2" t="s">
        <v>295</v>
      </c>
      <c r="D384" s="3">
        <v>8882692773</v>
      </c>
      <c r="F384" s="3" t="s">
        <v>20</v>
      </c>
      <c r="G384" s="3" t="s">
        <v>11</v>
      </c>
      <c r="I384" s="4"/>
    </row>
    <row r="385" spans="1:9" customHeight="1" ht="14.25">
      <c r="A385" s="2" t="s">
        <v>307</v>
      </c>
      <c r="D385" s="3">
        <v>61469701500</v>
      </c>
      <c r="F385" s="3" t="s">
        <v>10</v>
      </c>
      <c r="G385" s="3" t="s">
        <v>11</v>
      </c>
      <c r="I385" s="4"/>
    </row>
    <row r="386" spans="1:9" customHeight="1" ht="14.25">
      <c r="A386" s="2" t="s">
        <v>491</v>
      </c>
      <c r="B386" t="s">
        <v>952</v>
      </c>
      <c r="D386" s="3">
        <v>13214594556</v>
      </c>
      <c r="F386" s="3" t="s">
        <v>20</v>
      </c>
      <c r="G386" s="3" t="s">
        <v>11</v>
      </c>
      <c r="I386" s="2" t="s">
        <v>365</v>
      </c>
    </row>
    <row r="387" spans="1:9" customHeight="1" ht="14.25">
      <c r="A387" s="2" t="s">
        <v>307</v>
      </c>
      <c r="D387" s="3">
        <v>9987797415</v>
      </c>
      <c r="F387" s="3" t="s">
        <v>10</v>
      </c>
      <c r="G387" s="3" t="s">
        <v>11</v>
      </c>
      <c r="I387" s="4"/>
    </row>
    <row r="388" spans="1:9" customHeight="1" ht="14.25">
      <c r="A388" s="2" t="s">
        <v>492</v>
      </c>
      <c r="B388" t="s">
        <v>953</v>
      </c>
      <c r="D388" s="3">
        <v>9555190998</v>
      </c>
      <c r="F388" s="3" t="s">
        <v>20</v>
      </c>
      <c r="G388" s="3" t="s">
        <v>11</v>
      </c>
      <c r="I388" s="2" t="s">
        <v>306</v>
      </c>
    </row>
    <row r="389" spans="1:9" customHeight="1" ht="14.25">
      <c r="A389" s="2" t="s">
        <v>493</v>
      </c>
      <c r="D389" s="3">
        <v>8527975292</v>
      </c>
      <c r="F389" s="3" t="s">
        <v>20</v>
      </c>
      <c r="G389" s="3" t="s">
        <v>11</v>
      </c>
      <c r="I389" s="2" t="s">
        <v>494</v>
      </c>
    </row>
    <row r="390" spans="1:9" customHeight="1" ht="14.25">
      <c r="A390" s="2" t="s">
        <v>495</v>
      </c>
      <c r="D390" s="3">
        <v>9987888844</v>
      </c>
      <c r="F390" s="3" t="s">
        <v>10</v>
      </c>
      <c r="G390" s="3" t="s">
        <v>11</v>
      </c>
      <c r="I390" s="2" t="s">
        <v>228</v>
      </c>
    </row>
    <row r="391" spans="1:9" customHeight="1" ht="14.25">
      <c r="A391" s="2" t="s">
        <v>496</v>
      </c>
      <c r="B391" t="s">
        <v>889</v>
      </c>
      <c r="D391" s="3">
        <v>9811328627</v>
      </c>
      <c r="F391" s="3" t="s">
        <v>10</v>
      </c>
      <c r="G391" s="3" t="s">
        <v>11</v>
      </c>
      <c r="I391" s="2" t="s">
        <v>497</v>
      </c>
    </row>
    <row r="392" spans="1:9" customHeight="1" ht="14.25">
      <c r="A392" s="2" t="s">
        <v>498</v>
      </c>
      <c r="D392" s="3">
        <v>9650433507</v>
      </c>
      <c r="F392" s="3" t="s">
        <v>20</v>
      </c>
      <c r="G392" s="3" t="s">
        <v>11</v>
      </c>
      <c r="I392" s="2" t="s">
        <v>306</v>
      </c>
    </row>
    <row r="393" spans="1:9" customHeight="1" ht="14.25">
      <c r="A393" s="2" t="s">
        <v>499</v>
      </c>
      <c r="B393" t="s">
        <v>954</v>
      </c>
      <c r="D393" s="3">
        <v>971523464579</v>
      </c>
      <c r="F393" s="3" t="s">
        <v>20</v>
      </c>
      <c r="G393" s="3" t="s">
        <v>11</v>
      </c>
      <c r="I393" s="2" t="s">
        <v>500</v>
      </c>
    </row>
    <row r="394" spans="1:9" customHeight="1" ht="14.25">
      <c r="A394" s="2" t="s">
        <v>501</v>
      </c>
      <c r="B394" t="s">
        <v>955</v>
      </c>
      <c r="D394" s="3">
        <v>9881376456</v>
      </c>
      <c r="F394" s="3" t="s">
        <v>20</v>
      </c>
      <c r="G394" s="3" t="s">
        <v>11</v>
      </c>
      <c r="I394" s="2" t="s">
        <v>500</v>
      </c>
    </row>
    <row r="395" spans="1:9" customHeight="1" ht="14.25">
      <c r="A395" s="2" t="s">
        <v>502</v>
      </c>
      <c r="D395" s="3">
        <v>9602764360</v>
      </c>
      <c r="F395" s="3" t="s">
        <v>20</v>
      </c>
      <c r="G395" s="3" t="s">
        <v>11</v>
      </c>
      <c r="I395" s="2" t="s">
        <v>500</v>
      </c>
    </row>
    <row r="396" spans="1:9" customHeight="1" ht="14.25">
      <c r="A396" s="2" t="s">
        <v>469</v>
      </c>
      <c r="B396" t="s">
        <v>956</v>
      </c>
      <c r="D396" s="3">
        <v>7503998999</v>
      </c>
      <c r="F396" s="3" t="s">
        <v>10</v>
      </c>
      <c r="G396" s="3" t="s">
        <v>11</v>
      </c>
      <c r="I396" s="4"/>
    </row>
    <row r="397" spans="1:9" customHeight="1" ht="14.25">
      <c r="A397" s="2" t="s">
        <v>503</v>
      </c>
      <c r="D397" s="3">
        <v>9671269091</v>
      </c>
      <c r="F397" s="3" t="s">
        <v>20</v>
      </c>
      <c r="G397" s="3" t="s">
        <v>11</v>
      </c>
      <c r="I397" s="2" t="s">
        <v>504</v>
      </c>
    </row>
    <row r="398" spans="1:9" customHeight="1" ht="14.25">
      <c r="A398" s="2" t="s">
        <v>505</v>
      </c>
      <c r="D398" s="3">
        <v>7082071425</v>
      </c>
      <c r="F398" s="3" t="s">
        <v>20</v>
      </c>
      <c r="G398" s="3" t="s">
        <v>11</v>
      </c>
      <c r="I398" s="4"/>
    </row>
    <row r="399" spans="1:9" customHeight="1" ht="14.25">
      <c r="A399" s="2" t="s">
        <v>506</v>
      </c>
      <c r="D399" s="3">
        <v>447898851628</v>
      </c>
      <c r="F399" s="3" t="s">
        <v>10</v>
      </c>
      <c r="G399" s="3" t="s">
        <v>11</v>
      </c>
      <c r="I399" s="2" t="s">
        <v>317</v>
      </c>
    </row>
    <row r="400" spans="1:9" customHeight="1" ht="14.25">
      <c r="A400" s="2" t="s">
        <v>381</v>
      </c>
      <c r="D400" s="3">
        <v>9911401212</v>
      </c>
      <c r="F400" s="3" t="s">
        <v>10</v>
      </c>
      <c r="G400" s="3" t="s">
        <v>11</v>
      </c>
      <c r="I400" s="4"/>
    </row>
    <row r="401" spans="1:9" customHeight="1" ht="14.25">
      <c r="A401" s="2" t="s">
        <v>507</v>
      </c>
      <c r="B401" t="s">
        <v>889</v>
      </c>
      <c r="D401" s="3">
        <v>9873085212</v>
      </c>
      <c r="F401" s="3" t="s">
        <v>15</v>
      </c>
      <c r="G401" s="3" t="s">
        <v>160</v>
      </c>
      <c r="I401" s="4"/>
    </row>
    <row r="402" spans="1:9" customHeight="1" ht="14.25">
      <c r="A402" s="2" t="s">
        <v>508</v>
      </c>
      <c r="B402" t="s">
        <v>957</v>
      </c>
      <c r="D402" s="3">
        <v>9810939196</v>
      </c>
      <c r="F402" s="3" t="s">
        <v>20</v>
      </c>
      <c r="G402" s="3" t="s">
        <v>11</v>
      </c>
      <c r="I402" s="2" t="s">
        <v>509</v>
      </c>
    </row>
    <row r="403" spans="1:9" customHeight="1" ht="14.25">
      <c r="A403" s="2" t="s">
        <v>163</v>
      </c>
      <c r="B403" t="s">
        <v>866</v>
      </c>
      <c r="D403" s="3">
        <v>16476744546</v>
      </c>
      <c r="F403" s="3" t="s">
        <v>20</v>
      </c>
      <c r="G403" s="3" t="s">
        <v>11</v>
      </c>
      <c r="I403" s="2" t="s">
        <v>510</v>
      </c>
    </row>
    <row r="404" spans="1:9" customHeight="1" ht="14.25">
      <c r="A404" s="2" t="s">
        <v>244</v>
      </c>
      <c r="B404" t="s">
        <v>837</v>
      </c>
      <c r="D404" s="3">
        <v>9858287839</v>
      </c>
      <c r="F404" s="3" t="s">
        <v>20</v>
      </c>
      <c r="G404" s="3" t="s">
        <v>11</v>
      </c>
      <c r="I404" s="2" t="s">
        <v>365</v>
      </c>
    </row>
    <row r="405" spans="1:9" customHeight="1" ht="14.25">
      <c r="A405" s="2" t="s">
        <v>511</v>
      </c>
      <c r="B405" t="s">
        <v>958</v>
      </c>
      <c r="D405" s="3">
        <v>9483869958</v>
      </c>
      <c r="F405" s="3" t="s">
        <v>20</v>
      </c>
      <c r="G405" s="3" t="s">
        <v>11</v>
      </c>
      <c r="I405" s="2" t="s">
        <v>306</v>
      </c>
    </row>
    <row r="406" spans="1:9" customHeight="1" ht="14.25">
      <c r="A406" s="2" t="s">
        <v>102</v>
      </c>
      <c r="B406" t="s">
        <v>959</v>
      </c>
      <c r="D406" s="3">
        <v>9756202926</v>
      </c>
      <c r="F406" s="3" t="s">
        <v>20</v>
      </c>
      <c r="G406" s="3" t="s">
        <v>11</v>
      </c>
      <c r="I406" s="2" t="s">
        <v>512</v>
      </c>
    </row>
    <row r="407" spans="1:9" customHeight="1" ht="14.25">
      <c r="A407" s="2" t="s">
        <v>307</v>
      </c>
      <c r="D407" s="3">
        <v>9310079152</v>
      </c>
      <c r="F407" s="3" t="s">
        <v>20</v>
      </c>
      <c r="G407" s="3" t="s">
        <v>11</v>
      </c>
      <c r="I407" s="2" t="s">
        <v>306</v>
      </c>
    </row>
    <row r="408" spans="1:9" customHeight="1" ht="14.25">
      <c r="A408" s="2" t="s">
        <v>513</v>
      </c>
      <c r="D408" s="3">
        <v>9555395656</v>
      </c>
      <c r="F408" s="3" t="s">
        <v>20</v>
      </c>
      <c r="G408" s="3" t="s">
        <v>11</v>
      </c>
      <c r="I408" s="2" t="s">
        <v>321</v>
      </c>
    </row>
    <row r="409" spans="1:9" customHeight="1" ht="14.25">
      <c r="A409" s="2" t="s">
        <v>514</v>
      </c>
      <c r="B409" t="s">
        <v>960</v>
      </c>
      <c r="D409" s="3">
        <v>7289934313</v>
      </c>
      <c r="F409" s="3" t="s">
        <v>20</v>
      </c>
      <c r="G409" s="3" t="s">
        <v>11</v>
      </c>
      <c r="I409" s="2" t="s">
        <v>406</v>
      </c>
    </row>
    <row r="410" spans="1:9" customHeight="1" ht="14.25">
      <c r="A410" s="2" t="s">
        <v>515</v>
      </c>
      <c r="B410" t="s">
        <v>961</v>
      </c>
      <c r="D410" s="3">
        <v>9868235414</v>
      </c>
      <c r="F410" s="3" t="s">
        <v>20</v>
      </c>
      <c r="G410" s="3" t="s">
        <v>11</v>
      </c>
      <c r="I410" s="2" t="s">
        <v>362</v>
      </c>
    </row>
    <row r="411" spans="1:9" customHeight="1" ht="14.25">
      <c r="A411" s="2" t="s">
        <v>163</v>
      </c>
      <c r="D411" s="3">
        <v>7494062969</v>
      </c>
      <c r="F411" s="3" t="s">
        <v>10</v>
      </c>
      <c r="G411" s="3" t="s">
        <v>11</v>
      </c>
      <c r="I411" s="4"/>
    </row>
    <row r="412" spans="1:9" customHeight="1" ht="14.25">
      <c r="A412" s="2" t="s">
        <v>516</v>
      </c>
      <c r="D412" s="3">
        <v>8527613560</v>
      </c>
      <c r="F412" s="3" t="s">
        <v>10</v>
      </c>
      <c r="G412" s="3" t="s">
        <v>11</v>
      </c>
      <c r="I412" s="4"/>
    </row>
    <row r="413" spans="1:9" customHeight="1" ht="14.25">
      <c r="A413" s="2" t="s">
        <v>259</v>
      </c>
      <c r="B413" t="s">
        <v>962</v>
      </c>
      <c r="D413" s="3">
        <v>7217717132</v>
      </c>
      <c r="F413" s="3" t="s">
        <v>10</v>
      </c>
      <c r="G413" s="3" t="s">
        <v>11</v>
      </c>
      <c r="I413" s="4"/>
    </row>
    <row r="414" spans="1:9" customHeight="1" ht="14.25">
      <c r="A414" s="2" t="s">
        <v>517</v>
      </c>
      <c r="B414" t="s">
        <v>902</v>
      </c>
      <c r="D414" s="3">
        <v>8109242577</v>
      </c>
      <c r="F414" s="3" t="s">
        <v>10</v>
      </c>
      <c r="G414" s="3" t="s">
        <v>351</v>
      </c>
      <c r="I414" s="2" t="s">
        <v>518</v>
      </c>
    </row>
    <row r="415" spans="1:9" customHeight="1" ht="14.25">
      <c r="A415" s="2" t="s">
        <v>519</v>
      </c>
      <c r="B415" t="s">
        <v>963</v>
      </c>
      <c r="D415" s="3">
        <v>9643212392</v>
      </c>
      <c r="F415" s="3" t="s">
        <v>520</v>
      </c>
      <c r="G415" s="3" t="s">
        <v>351</v>
      </c>
      <c r="I415" s="2" t="s">
        <v>521</v>
      </c>
    </row>
    <row r="416" spans="1:9" customHeight="1" ht="14.25">
      <c r="A416" s="2" t="s">
        <v>522</v>
      </c>
      <c r="D416" s="3">
        <v>8285432925</v>
      </c>
      <c r="F416" s="3" t="s">
        <v>20</v>
      </c>
      <c r="G416" s="3" t="s">
        <v>11</v>
      </c>
      <c r="I416" s="2" t="s">
        <v>523</v>
      </c>
    </row>
    <row r="417" spans="1:9" customHeight="1" ht="14.25">
      <c r="A417" s="2" t="s">
        <v>307</v>
      </c>
      <c r="D417" s="3">
        <v>9958606963</v>
      </c>
      <c r="F417" s="3" t="s">
        <v>10</v>
      </c>
      <c r="G417" s="3" t="s">
        <v>11</v>
      </c>
      <c r="I417" s="4"/>
    </row>
    <row r="418" spans="1:9" customHeight="1" ht="14.25">
      <c r="A418" s="2" t="s">
        <v>524</v>
      </c>
      <c r="D418" s="3">
        <v>7300742202</v>
      </c>
      <c r="F418" s="3" t="s">
        <v>20</v>
      </c>
      <c r="G418" s="3" t="s">
        <v>11</v>
      </c>
      <c r="I418" s="2" t="s">
        <v>525</v>
      </c>
    </row>
    <row r="419" spans="1:9" customHeight="1" ht="14.25">
      <c r="A419" s="2" t="s">
        <v>212</v>
      </c>
      <c r="B419" t="s">
        <v>820</v>
      </c>
      <c r="D419" s="3">
        <v>9619486806</v>
      </c>
      <c r="F419" s="3" t="s">
        <v>10</v>
      </c>
      <c r="G419" s="3" t="s">
        <v>11</v>
      </c>
      <c r="I419" s="4"/>
    </row>
    <row r="420" spans="1:9" customHeight="1" ht="14.25">
      <c r="A420" s="2" t="s">
        <v>526</v>
      </c>
      <c r="B420" t="s">
        <v>964</v>
      </c>
      <c r="D420" s="3">
        <v>9953300588</v>
      </c>
      <c r="F420" s="3" t="s">
        <v>20</v>
      </c>
      <c r="G420" s="3" t="s">
        <v>11</v>
      </c>
      <c r="I420" s="4"/>
    </row>
    <row r="421" spans="1:9" customHeight="1" ht="14.25">
      <c r="A421" s="2" t="s">
        <v>377</v>
      </c>
      <c r="B421" t="s">
        <v>820</v>
      </c>
      <c r="D421" s="3">
        <v>9310707547</v>
      </c>
      <c r="F421" s="3" t="s">
        <v>10</v>
      </c>
      <c r="G421" s="3" t="s">
        <v>11</v>
      </c>
      <c r="I421" s="2" t="s">
        <v>151</v>
      </c>
    </row>
    <row r="422" spans="1:9" customHeight="1" ht="14.25">
      <c r="A422" s="2" t="s">
        <v>527</v>
      </c>
      <c r="B422" t="s">
        <v>965</v>
      </c>
      <c r="D422" s="3">
        <v>9711131204</v>
      </c>
      <c r="F422" s="3" t="s">
        <v>20</v>
      </c>
      <c r="G422" s="3" t="s">
        <v>11</v>
      </c>
      <c r="I422" s="2" t="s">
        <v>528</v>
      </c>
    </row>
    <row r="423" spans="1:9" customHeight="1" ht="14.25">
      <c r="A423" s="2" t="s">
        <v>529</v>
      </c>
      <c r="B423" t="s">
        <v>966</v>
      </c>
      <c r="D423" s="3">
        <v>9810766403</v>
      </c>
      <c r="F423" s="3" t="s">
        <v>10</v>
      </c>
      <c r="G423" s="3" t="s">
        <v>11</v>
      </c>
      <c r="I423" s="4"/>
    </row>
    <row r="424" spans="1:9" customHeight="1" ht="14.25">
      <c r="A424" s="2" t="s">
        <v>530</v>
      </c>
      <c r="B424" t="s">
        <v>967</v>
      </c>
      <c r="D424" s="3">
        <v>7508733252</v>
      </c>
      <c r="F424" s="3" t="s">
        <v>20</v>
      </c>
      <c r="G424" s="3" t="s">
        <v>11</v>
      </c>
      <c r="I424" s="4"/>
    </row>
    <row r="425" spans="1:9" customHeight="1" ht="14.25">
      <c r="A425" s="2" t="s">
        <v>531</v>
      </c>
      <c r="B425" t="s">
        <v>968</v>
      </c>
      <c r="D425" s="3">
        <v>9868744595</v>
      </c>
      <c r="F425" s="3" t="s">
        <v>10</v>
      </c>
      <c r="G425" s="3" t="s">
        <v>11</v>
      </c>
      <c r="I425" s="2" t="s">
        <v>228</v>
      </c>
    </row>
    <row r="426" spans="1:9" customHeight="1" ht="14.25">
      <c r="A426" s="4" t="s">
        <v>74</v>
      </c>
      <c r="B426">
        <v>8181</v>
      </c>
      <c r="D426" s="3">
        <v>7011548181</v>
      </c>
      <c r="F426" s="3" t="s">
        <v>10</v>
      </c>
      <c r="G426" s="3" t="s">
        <v>351</v>
      </c>
      <c r="I426" s="2" t="s">
        <v>532</v>
      </c>
    </row>
    <row r="427" spans="1:9" customHeight="1" ht="14.25">
      <c r="A427" s="2" t="s">
        <v>305</v>
      </c>
      <c r="D427" s="3">
        <v>9643743439</v>
      </c>
      <c r="F427" s="3" t="s">
        <v>20</v>
      </c>
      <c r="G427" s="3" t="s">
        <v>11</v>
      </c>
      <c r="I427" s="2" t="s">
        <v>321</v>
      </c>
    </row>
    <row r="428" spans="1:9" customHeight="1" ht="14.25">
      <c r="A428" s="2" t="s">
        <v>307</v>
      </c>
      <c r="D428" s="3">
        <v>8929129914</v>
      </c>
      <c r="F428" s="3" t="s">
        <v>10</v>
      </c>
      <c r="G428" s="3" t="s">
        <v>11</v>
      </c>
      <c r="I428" s="4"/>
    </row>
    <row r="429" spans="1:9" customHeight="1" ht="14.25">
      <c r="A429" s="2" t="s">
        <v>533</v>
      </c>
      <c r="D429" s="3">
        <v>8430195194</v>
      </c>
      <c r="F429" s="3" t="s">
        <v>20</v>
      </c>
      <c r="G429" s="3" t="s">
        <v>11</v>
      </c>
      <c r="I429" s="4"/>
    </row>
    <row r="430" spans="1:9" customHeight="1" ht="14.25">
      <c r="A430" s="2" t="s">
        <v>534</v>
      </c>
      <c r="B430" t="s">
        <v>837</v>
      </c>
      <c r="D430" s="3">
        <v>9419234288</v>
      </c>
      <c r="F430" s="3" t="s">
        <v>20</v>
      </c>
      <c r="G430" s="3" t="s">
        <v>11</v>
      </c>
      <c r="I430" s="2" t="s">
        <v>535</v>
      </c>
    </row>
    <row r="431" spans="1:9" customHeight="1" ht="14.25">
      <c r="A431" s="2" t="s">
        <v>267</v>
      </c>
      <c r="B431" t="s">
        <v>969</v>
      </c>
      <c r="D431" s="3">
        <v>9958536060</v>
      </c>
      <c r="F431" s="3" t="s">
        <v>20</v>
      </c>
      <c r="G431" s="3" t="s">
        <v>11</v>
      </c>
      <c r="I431" s="2" t="s">
        <v>536</v>
      </c>
    </row>
    <row r="432" spans="1:9" customHeight="1" ht="14.25">
      <c r="A432" s="2" t="s">
        <v>537</v>
      </c>
      <c r="D432" s="3">
        <v>9810359808</v>
      </c>
      <c r="F432" s="3" t="s">
        <v>15</v>
      </c>
      <c r="G432" s="3" t="s">
        <v>11</v>
      </c>
      <c r="I432" s="2" t="s">
        <v>538</v>
      </c>
    </row>
    <row r="433" spans="1:9" customHeight="1" ht="14.25">
      <c r="A433" s="2" t="s">
        <v>539</v>
      </c>
      <c r="D433" s="3">
        <v>9205900315</v>
      </c>
      <c r="F433" s="3" t="s">
        <v>20</v>
      </c>
      <c r="G433" s="3" t="s">
        <v>11</v>
      </c>
      <c r="I433" s="2" t="s">
        <v>540</v>
      </c>
    </row>
    <row r="434" spans="1:9" customHeight="1" ht="14.25">
      <c r="A434" s="2" t="s">
        <v>541</v>
      </c>
      <c r="D434" s="3">
        <v>8952991230</v>
      </c>
      <c r="F434" s="3" t="s">
        <v>10</v>
      </c>
      <c r="G434" s="3" t="s">
        <v>11</v>
      </c>
      <c r="I434" s="4"/>
    </row>
    <row r="435" spans="1:9" customHeight="1" ht="14.25">
      <c r="A435" s="2" t="s">
        <v>542</v>
      </c>
      <c r="B435" t="s">
        <v>970</v>
      </c>
      <c r="D435" s="3">
        <v>9891728899</v>
      </c>
      <c r="F435" s="3" t="s">
        <v>20</v>
      </c>
      <c r="G435" s="3" t="s">
        <v>11</v>
      </c>
      <c r="I435" s="2" t="s">
        <v>543</v>
      </c>
    </row>
    <row r="436" spans="1:9" customHeight="1" ht="14.25">
      <c r="A436" s="2" t="s">
        <v>544</v>
      </c>
      <c r="D436" s="3">
        <v>9811933466</v>
      </c>
      <c r="F436" s="3" t="s">
        <v>20</v>
      </c>
      <c r="G436" s="3" t="s">
        <v>11</v>
      </c>
      <c r="I436" s="2" t="s">
        <v>545</v>
      </c>
    </row>
    <row r="437" spans="1:9" customHeight="1" ht="14.25">
      <c r="A437" s="2" t="s">
        <v>546</v>
      </c>
      <c r="B437" t="s">
        <v>971</v>
      </c>
      <c r="D437" s="3">
        <v>9911993398</v>
      </c>
      <c r="F437" s="3" t="s">
        <v>20</v>
      </c>
      <c r="G437" s="3" t="s">
        <v>11</v>
      </c>
      <c r="I437" s="2" t="s">
        <v>547</v>
      </c>
    </row>
    <row r="438" spans="1:9" customHeight="1" ht="14.25">
      <c r="A438" s="2" t="s">
        <v>548</v>
      </c>
      <c r="B438" t="s">
        <v>820</v>
      </c>
      <c r="D438" s="3">
        <v>8826125006</v>
      </c>
      <c r="F438" s="3" t="s">
        <v>20</v>
      </c>
      <c r="G438" s="3" t="s">
        <v>11</v>
      </c>
      <c r="I438" s="2" t="s">
        <v>549</v>
      </c>
    </row>
    <row r="439" spans="1:9" customHeight="1" ht="14.25">
      <c r="A439" s="2" t="s">
        <v>550</v>
      </c>
      <c r="D439" s="3">
        <v>9852525297</v>
      </c>
      <c r="F439" s="3" t="s">
        <v>20</v>
      </c>
      <c r="G439" s="3" t="s">
        <v>11</v>
      </c>
      <c r="I439" s="2" t="s">
        <v>551</v>
      </c>
    </row>
    <row r="440" spans="1:9" customHeight="1" ht="14.25">
      <c r="A440" s="2" t="s">
        <v>552</v>
      </c>
      <c r="B440" t="s">
        <v>972</v>
      </c>
      <c r="D440" s="3">
        <v>16478364819</v>
      </c>
      <c r="F440" s="3" t="s">
        <v>20</v>
      </c>
      <c r="G440" s="3" t="s">
        <v>11</v>
      </c>
      <c r="I440" s="4"/>
    </row>
    <row r="441" spans="1:9" customHeight="1" ht="14.25">
      <c r="A441" s="2" t="s">
        <v>553</v>
      </c>
      <c r="B441" t="s">
        <v>973</v>
      </c>
      <c r="D441" s="3">
        <v>9810966895</v>
      </c>
      <c r="F441" s="3" t="s">
        <v>20</v>
      </c>
      <c r="G441" s="3" t="s">
        <v>11</v>
      </c>
      <c r="I441" s="4"/>
    </row>
    <row r="442" spans="1:9" customHeight="1" ht="14.25">
      <c r="A442" s="2" t="s">
        <v>554</v>
      </c>
      <c r="B442" t="s">
        <v>974</v>
      </c>
      <c r="D442" s="3">
        <v>9793786343</v>
      </c>
      <c r="F442" s="3" t="s">
        <v>10</v>
      </c>
      <c r="G442" s="3" t="s">
        <v>11</v>
      </c>
      <c r="I442" s="2" t="s">
        <v>555</v>
      </c>
    </row>
    <row r="443" spans="1:9" customHeight="1" ht="14.25">
      <c r="A443" s="2" t="s">
        <v>556</v>
      </c>
      <c r="B443" t="s">
        <v>975</v>
      </c>
      <c r="D443" s="3">
        <v>9427537862</v>
      </c>
      <c r="F443" s="3" t="s">
        <v>20</v>
      </c>
      <c r="G443" s="3" t="s">
        <v>11</v>
      </c>
      <c r="I443" s="4"/>
    </row>
    <row r="444" spans="1:9" customHeight="1" ht="14.25">
      <c r="A444" s="2" t="s">
        <v>557</v>
      </c>
      <c r="B444" t="s">
        <v>976</v>
      </c>
      <c r="D444" s="3">
        <v>8527868607</v>
      </c>
      <c r="F444" s="3" t="s">
        <v>20</v>
      </c>
      <c r="G444" s="3" t="s">
        <v>11</v>
      </c>
      <c r="I444" s="4"/>
    </row>
    <row r="445" spans="1:9" customHeight="1" ht="14.25">
      <c r="A445" s="2" t="s">
        <v>427</v>
      </c>
      <c r="B445" t="s">
        <v>820</v>
      </c>
      <c r="D445" s="3">
        <v>8130884033</v>
      </c>
      <c r="F445" s="3" t="s">
        <v>20</v>
      </c>
      <c r="G445" s="3" t="s">
        <v>11</v>
      </c>
      <c r="I445" s="4"/>
    </row>
    <row r="446" spans="1:9" customHeight="1" ht="14.25">
      <c r="A446" s="2" t="s">
        <v>165</v>
      </c>
      <c r="D446" s="3">
        <v>9667667683</v>
      </c>
      <c r="F446" s="3" t="s">
        <v>10</v>
      </c>
      <c r="G446" s="3" t="s">
        <v>11</v>
      </c>
      <c r="I446" s="4"/>
    </row>
    <row r="447" spans="1:9" customHeight="1" ht="14.25">
      <c r="A447" s="2" t="s">
        <v>173</v>
      </c>
      <c r="B447" t="s">
        <v>826</v>
      </c>
      <c r="D447" s="3">
        <v>9582798007</v>
      </c>
      <c r="F447" s="3" t="s">
        <v>20</v>
      </c>
      <c r="G447" s="3" t="s">
        <v>11</v>
      </c>
      <c r="I447" s="2" t="s">
        <v>558</v>
      </c>
    </row>
    <row r="448" spans="1:9" customHeight="1" ht="14.25">
      <c r="A448" s="2" t="s">
        <v>559</v>
      </c>
      <c r="B448" t="s">
        <v>977</v>
      </c>
      <c r="D448" s="3">
        <v>9899129303</v>
      </c>
      <c r="F448" s="3" t="s">
        <v>20</v>
      </c>
      <c r="G448" s="3" t="s">
        <v>11</v>
      </c>
      <c r="I448" s="4"/>
    </row>
    <row r="449" spans="1:9" customHeight="1" ht="14.25">
      <c r="A449" s="2" t="s">
        <v>560</v>
      </c>
      <c r="B449" t="s">
        <v>978</v>
      </c>
      <c r="D449" s="3">
        <v>8178199221</v>
      </c>
      <c r="F449" s="3" t="s">
        <v>20</v>
      </c>
      <c r="G449" s="3" t="s">
        <v>11</v>
      </c>
      <c r="I449" s="2" t="s">
        <v>561</v>
      </c>
    </row>
    <row r="450" spans="1:9" customHeight="1" ht="14.25">
      <c r="A450" s="2" t="s">
        <v>366</v>
      </c>
      <c r="B450" t="s">
        <v>979</v>
      </c>
      <c r="D450" s="3">
        <v>9876563099</v>
      </c>
      <c r="F450" s="3" t="s">
        <v>20</v>
      </c>
      <c r="G450" s="3" t="s">
        <v>11</v>
      </c>
      <c r="I450" s="4"/>
    </row>
    <row r="451" spans="1:9" customHeight="1" ht="14.25">
      <c r="A451" s="2" t="s">
        <v>562</v>
      </c>
      <c r="B451" t="s">
        <v>980</v>
      </c>
      <c r="D451" s="3">
        <v>8800645722</v>
      </c>
      <c r="F451" s="3" t="s">
        <v>20</v>
      </c>
      <c r="G451" s="3" t="s">
        <v>11</v>
      </c>
      <c r="I451" s="4"/>
    </row>
    <row r="452" spans="1:9" customHeight="1" ht="14.25">
      <c r="A452" s="2" t="s">
        <v>295</v>
      </c>
      <c r="B452" t="s">
        <v>981</v>
      </c>
      <c r="D452" s="3">
        <v>9793904559</v>
      </c>
      <c r="F452" s="3" t="s">
        <v>20</v>
      </c>
      <c r="G452" s="3" t="s">
        <v>11</v>
      </c>
      <c r="I452" s="4"/>
    </row>
    <row r="453" spans="1:9" customHeight="1" ht="14.25">
      <c r="A453" s="2" t="s">
        <v>563</v>
      </c>
      <c r="B453" t="s">
        <v>956</v>
      </c>
      <c r="D453" s="3">
        <v>9015204410</v>
      </c>
      <c r="F453" s="3" t="s">
        <v>20</v>
      </c>
      <c r="G453" s="3" t="s">
        <v>11</v>
      </c>
      <c r="I453" s="2" t="s">
        <v>564</v>
      </c>
    </row>
    <row r="454" spans="1:9" customHeight="1" ht="14.25">
      <c r="A454" s="2" t="s">
        <v>94</v>
      </c>
      <c r="B454" t="s">
        <v>982</v>
      </c>
      <c r="D454" s="3">
        <v>7006743443</v>
      </c>
      <c r="F454" s="3" t="s">
        <v>10</v>
      </c>
      <c r="G454" s="3" t="s">
        <v>11</v>
      </c>
      <c r="I454" s="4"/>
    </row>
    <row r="455" spans="1:9" customHeight="1" ht="14.25">
      <c r="A455" s="2" t="s">
        <v>565</v>
      </c>
      <c r="B455" t="s">
        <v>983</v>
      </c>
      <c r="D455" s="3">
        <v>9958460697</v>
      </c>
      <c r="F455" s="3" t="s">
        <v>20</v>
      </c>
      <c r="G455" s="3" t="s">
        <v>11</v>
      </c>
      <c r="I455" s="2" t="s">
        <v>566</v>
      </c>
    </row>
    <row r="456" spans="1:9" customHeight="1" ht="14.25">
      <c r="A456" s="2" t="s">
        <v>305</v>
      </c>
      <c r="B456" t="s">
        <v>984</v>
      </c>
      <c r="D456" s="3">
        <v>8802067050</v>
      </c>
      <c r="F456" s="3" t="s">
        <v>20</v>
      </c>
      <c r="G456" s="3" t="s">
        <v>11</v>
      </c>
      <c r="I456" s="2" t="s">
        <v>567</v>
      </c>
    </row>
    <row r="457" spans="1:9" customHeight="1" ht="14.25">
      <c r="A457" s="2" t="s">
        <v>307</v>
      </c>
      <c r="D457" s="3">
        <v>9833024874</v>
      </c>
      <c r="F457" s="3" t="s">
        <v>10</v>
      </c>
      <c r="G457" s="3" t="s">
        <v>11</v>
      </c>
      <c r="I457" s="4"/>
    </row>
    <row r="458" spans="1:9" customHeight="1" ht="14.25">
      <c r="A458" s="2" t="s">
        <v>568</v>
      </c>
      <c r="B458" t="s">
        <v>820</v>
      </c>
      <c r="D458" s="3">
        <v>9988956116</v>
      </c>
      <c r="F458" s="3" t="s">
        <v>10</v>
      </c>
      <c r="G458" s="3" t="s">
        <v>11</v>
      </c>
      <c r="I458" s="4"/>
    </row>
    <row r="459" spans="1:9" customHeight="1" ht="14.25">
      <c r="A459" s="2" t="s">
        <v>44</v>
      </c>
      <c r="B459" t="s">
        <v>985</v>
      </c>
      <c r="D459" s="3">
        <v>9899089696</v>
      </c>
      <c r="F459" s="3" t="s">
        <v>20</v>
      </c>
      <c r="G459" s="3" t="s">
        <v>11</v>
      </c>
      <c r="I459" s="4"/>
    </row>
    <row r="460" spans="1:9" customHeight="1" ht="14.25">
      <c r="A460" s="2" t="s">
        <v>569</v>
      </c>
      <c r="B460" t="s">
        <v>889</v>
      </c>
      <c r="D460" s="3">
        <v>8860212212</v>
      </c>
      <c r="F460" s="3" t="s">
        <v>20</v>
      </c>
      <c r="G460" s="3" t="s">
        <v>11</v>
      </c>
      <c r="I460" s="4"/>
    </row>
    <row r="461" spans="1:9" customHeight="1" ht="14.25">
      <c r="A461" s="2" t="s">
        <v>570</v>
      </c>
      <c r="B461" t="s">
        <v>986</v>
      </c>
      <c r="D461" s="3">
        <v>9792000760</v>
      </c>
      <c r="F461" s="3" t="s">
        <v>20</v>
      </c>
      <c r="G461" s="3" t="s">
        <v>11</v>
      </c>
      <c r="I461" s="4"/>
    </row>
    <row r="462" spans="1:9" customHeight="1" ht="14.25">
      <c r="A462" s="2" t="s">
        <v>571</v>
      </c>
      <c r="B462" t="s">
        <v>987</v>
      </c>
      <c r="D462" s="3">
        <v>447587658388</v>
      </c>
      <c r="F462" s="3" t="s">
        <v>20</v>
      </c>
      <c r="G462" s="3" t="s">
        <v>11</v>
      </c>
      <c r="I462" s="4"/>
    </row>
    <row r="463" spans="1:9" customHeight="1" ht="14.25">
      <c r="A463" s="2" t="s">
        <v>572</v>
      </c>
      <c r="B463" t="s">
        <v>988</v>
      </c>
      <c r="D463" s="3">
        <v>8958529277</v>
      </c>
      <c r="F463" s="3" t="s">
        <v>20</v>
      </c>
      <c r="G463" s="3" t="s">
        <v>11</v>
      </c>
      <c r="I463" s="2" t="s">
        <v>573</v>
      </c>
    </row>
    <row r="464" spans="1:9" customHeight="1" ht="14.25">
      <c r="A464" s="2" t="s">
        <v>574</v>
      </c>
      <c r="B464" t="s">
        <v>989</v>
      </c>
      <c r="D464" s="3">
        <v>8860991311</v>
      </c>
      <c r="F464" s="3" t="s">
        <v>20</v>
      </c>
      <c r="G464" s="3" t="s">
        <v>11</v>
      </c>
      <c r="I464" s="2" t="s">
        <v>575</v>
      </c>
    </row>
    <row r="465" spans="1:9" customHeight="1" ht="14.25">
      <c r="A465" s="2" t="s">
        <v>526</v>
      </c>
      <c r="B465" t="s">
        <v>964</v>
      </c>
      <c r="D465" s="3"/>
      <c r="F465" s="3" t="s">
        <v>20</v>
      </c>
      <c r="G465" s="3" t="s">
        <v>11</v>
      </c>
      <c r="I465" s="4"/>
    </row>
    <row r="466" spans="1:9" customHeight="1" ht="14.25">
      <c r="A466" s="2" t="s">
        <v>576</v>
      </c>
      <c r="D466" s="3">
        <v>7838181801</v>
      </c>
      <c r="F466" s="3" t="s">
        <v>20</v>
      </c>
      <c r="G466" s="3" t="s">
        <v>11</v>
      </c>
      <c r="I466" s="2" t="s">
        <v>577</v>
      </c>
    </row>
    <row r="467" spans="1:9" customHeight="1" ht="14.25">
      <c r="A467" s="2" t="s">
        <v>578</v>
      </c>
      <c r="B467" t="s">
        <v>990</v>
      </c>
      <c r="D467" s="3">
        <v>9106658532</v>
      </c>
      <c r="F467" s="3" t="s">
        <v>20</v>
      </c>
      <c r="G467" s="3" t="s">
        <v>11</v>
      </c>
      <c r="I467" s="4"/>
    </row>
    <row r="468" spans="1:9" customHeight="1" ht="14.25">
      <c r="A468" s="2" t="s">
        <v>579</v>
      </c>
      <c r="B468" t="s">
        <v>991</v>
      </c>
      <c r="D468" s="3">
        <v>9811934123</v>
      </c>
      <c r="F468" s="3" t="s">
        <v>10</v>
      </c>
      <c r="G468" s="3" t="s">
        <v>11</v>
      </c>
      <c r="I468" s="2" t="s">
        <v>111</v>
      </c>
    </row>
    <row r="469" spans="1:9" customHeight="1" ht="14.25">
      <c r="A469" s="2" t="s">
        <v>515</v>
      </c>
      <c r="B469" t="s">
        <v>961</v>
      </c>
      <c r="D469" s="3"/>
      <c r="F469" s="3" t="s">
        <v>20</v>
      </c>
      <c r="G469" s="3" t="s">
        <v>11</v>
      </c>
      <c r="I469" s="2" t="s">
        <v>580</v>
      </c>
    </row>
    <row r="470" spans="1:9" customHeight="1" ht="14.25">
      <c r="A470" s="2" t="s">
        <v>491</v>
      </c>
      <c r="B470" t="s">
        <v>952</v>
      </c>
      <c r="D470" s="3"/>
      <c r="F470" s="3" t="s">
        <v>20</v>
      </c>
      <c r="G470" s="3" t="s">
        <v>11</v>
      </c>
      <c r="I470" s="2" t="s">
        <v>551</v>
      </c>
    </row>
    <row r="471" spans="1:9" customHeight="1" ht="14.25">
      <c r="A471" s="2" t="s">
        <v>448</v>
      </c>
      <c r="B471" t="s">
        <v>940</v>
      </c>
      <c r="D471" s="3"/>
      <c r="F471" s="3" t="s">
        <v>10</v>
      </c>
      <c r="G471" s="3" t="s">
        <v>11</v>
      </c>
      <c r="I471" s="2" t="s">
        <v>581</v>
      </c>
    </row>
    <row r="472" spans="1:9" customHeight="1" ht="14.25">
      <c r="A472" s="2" t="s">
        <v>266</v>
      </c>
      <c r="B472" t="s">
        <v>825</v>
      </c>
      <c r="D472" s="3">
        <v>9810185567</v>
      </c>
      <c r="F472" s="3" t="s">
        <v>10</v>
      </c>
      <c r="G472" s="3" t="s">
        <v>11</v>
      </c>
      <c r="I472" s="4"/>
    </row>
    <row r="473" spans="1:9" customHeight="1" ht="14.25">
      <c r="A473" s="2" t="s">
        <v>582</v>
      </c>
      <c r="B473" t="s">
        <v>902</v>
      </c>
      <c r="D473" s="3">
        <v>18309460806</v>
      </c>
      <c r="F473" s="3" t="s">
        <v>10</v>
      </c>
      <c r="G473" s="3" t="s">
        <v>11</v>
      </c>
      <c r="I473" s="4"/>
    </row>
    <row r="474" spans="1:9" customHeight="1" ht="14.25">
      <c r="A474" s="2" t="s">
        <v>267</v>
      </c>
      <c r="B474" t="s">
        <v>992</v>
      </c>
      <c r="D474" s="3">
        <v>8510002276</v>
      </c>
      <c r="F474" s="3" t="s">
        <v>20</v>
      </c>
      <c r="G474" s="3" t="s">
        <v>11</v>
      </c>
      <c r="I474" s="2" t="s">
        <v>583</v>
      </c>
    </row>
    <row r="475" spans="1:9" customHeight="1" ht="14.25">
      <c r="A475" s="2" t="s">
        <v>210</v>
      </c>
      <c r="B475" t="s">
        <v>875</v>
      </c>
      <c r="D475" s="3"/>
      <c r="F475" s="3" t="s">
        <v>20</v>
      </c>
      <c r="G475" s="3" t="s">
        <v>11</v>
      </c>
      <c r="I475" s="2" t="s">
        <v>584</v>
      </c>
    </row>
    <row r="476" spans="1:9" customHeight="1" ht="14.25">
      <c r="A476" s="2" t="s">
        <v>193</v>
      </c>
      <c r="B476" t="s">
        <v>876</v>
      </c>
      <c r="D476" s="3"/>
      <c r="F476" s="3" t="s">
        <v>20</v>
      </c>
      <c r="G476" s="3" t="s">
        <v>11</v>
      </c>
      <c r="I476" s="2" t="s">
        <v>551</v>
      </c>
    </row>
    <row r="477" spans="1:9" customHeight="1" ht="14.25">
      <c r="A477" s="2" t="s">
        <v>211</v>
      </c>
      <c r="B477" t="s">
        <v>877</v>
      </c>
      <c r="D477" s="3"/>
      <c r="F477" s="3" t="s">
        <v>10</v>
      </c>
      <c r="G477" s="3" t="s">
        <v>11</v>
      </c>
      <c r="I477" s="4"/>
    </row>
    <row r="478" spans="1:9" customHeight="1" ht="14.25">
      <c r="A478" s="2" t="s">
        <v>585</v>
      </c>
      <c r="B478" t="s">
        <v>993</v>
      </c>
      <c r="D478" s="3">
        <v>8803746564</v>
      </c>
      <c r="F478" s="3" t="s">
        <v>20</v>
      </c>
      <c r="G478" s="3" t="s">
        <v>11</v>
      </c>
      <c r="I478" s="2" t="s">
        <v>551</v>
      </c>
    </row>
    <row r="479" spans="1:9" customHeight="1" ht="14.25">
      <c r="A479" s="2" t="s">
        <v>586</v>
      </c>
      <c r="B479" t="s">
        <v>994</v>
      </c>
      <c r="D479" s="3">
        <v>9797967539</v>
      </c>
      <c r="F479" s="3" t="s">
        <v>10</v>
      </c>
      <c r="G479" s="3" t="s">
        <v>11</v>
      </c>
      <c r="I479" s="4"/>
    </row>
    <row r="480" spans="1:9" customHeight="1" ht="14.25">
      <c r="A480" s="2" t="s">
        <v>205</v>
      </c>
      <c r="B480" t="s">
        <v>995</v>
      </c>
      <c r="D480" s="3">
        <v>61488971108</v>
      </c>
      <c r="F480" s="3" t="s">
        <v>20</v>
      </c>
      <c r="G480" s="3" t="s">
        <v>11</v>
      </c>
      <c r="I480" s="4"/>
    </row>
    <row r="481" spans="1:9" customHeight="1" ht="14.25">
      <c r="A481" s="2" t="s">
        <v>587</v>
      </c>
      <c r="B481" t="s">
        <v>996</v>
      </c>
      <c r="D481" s="3">
        <v>9582713799</v>
      </c>
      <c r="F481" s="3" t="s">
        <v>20</v>
      </c>
      <c r="G481" s="3" t="s">
        <v>11</v>
      </c>
      <c r="I481" s="2" t="s">
        <v>588</v>
      </c>
    </row>
    <row r="482" spans="1:9" customHeight="1" ht="14.25">
      <c r="A482" s="2" t="s">
        <v>589</v>
      </c>
      <c r="B482" t="s">
        <v>997</v>
      </c>
      <c r="D482" s="3">
        <v>9999060503</v>
      </c>
      <c r="F482" s="3" t="s">
        <v>20</v>
      </c>
      <c r="G482" s="3" t="s">
        <v>11</v>
      </c>
      <c r="I482" s="4"/>
    </row>
    <row r="483" spans="1:9" customHeight="1" ht="14.25">
      <c r="A483" s="2" t="s">
        <v>590</v>
      </c>
      <c r="B483" t="s">
        <v>998</v>
      </c>
      <c r="D483" s="3">
        <v>9999776847</v>
      </c>
      <c r="F483" s="3" t="s">
        <v>10</v>
      </c>
      <c r="G483" s="3" t="s">
        <v>11</v>
      </c>
      <c r="I483" s="2" t="s">
        <v>591</v>
      </c>
    </row>
    <row r="484" spans="1:9" customHeight="1" ht="14.25">
      <c r="A484" s="2" t="s">
        <v>305</v>
      </c>
      <c r="B484" t="s">
        <v>821</v>
      </c>
      <c r="D484" s="3">
        <v>16475407299</v>
      </c>
      <c r="F484" s="3" t="s">
        <v>20</v>
      </c>
      <c r="G484" s="3" t="s">
        <v>11</v>
      </c>
      <c r="I484" s="2" t="s">
        <v>592</v>
      </c>
    </row>
    <row r="485" spans="1:9" customHeight="1" ht="14.25">
      <c r="A485" s="2" t="s">
        <v>227</v>
      </c>
      <c r="B485" t="s">
        <v>880</v>
      </c>
      <c r="D485" s="3"/>
      <c r="F485" s="3" t="s">
        <v>20</v>
      </c>
      <c r="G485" s="3" t="s">
        <v>11</v>
      </c>
      <c r="I485" s="2" t="s">
        <v>593</v>
      </c>
    </row>
    <row r="486" spans="1:9" customHeight="1" ht="14.25">
      <c r="A486" s="2" t="s">
        <v>594</v>
      </c>
      <c r="B486" t="s">
        <v>821</v>
      </c>
      <c r="D486" s="3">
        <v>9811525322</v>
      </c>
      <c r="F486" s="3" t="s">
        <v>10</v>
      </c>
      <c r="G486" s="3" t="s">
        <v>351</v>
      </c>
      <c r="I486" s="2" t="s">
        <v>595</v>
      </c>
    </row>
    <row r="487" spans="1:9" customHeight="1" ht="14.25">
      <c r="A487" s="2" t="s">
        <v>596</v>
      </c>
      <c r="B487" t="s">
        <v>844</v>
      </c>
      <c r="D487" s="3">
        <v>9899921782</v>
      </c>
      <c r="F487" s="3" t="s">
        <v>10</v>
      </c>
      <c r="G487" s="3" t="s">
        <v>351</v>
      </c>
      <c r="I487" s="2" t="s">
        <v>597</v>
      </c>
    </row>
    <row r="488" spans="1:9" customHeight="1" ht="14.25">
      <c r="A488" s="2" t="s">
        <v>475</v>
      </c>
      <c r="B488" t="s">
        <v>999</v>
      </c>
      <c r="D488" s="3">
        <v>9999324462</v>
      </c>
      <c r="F488" s="3" t="s">
        <v>20</v>
      </c>
      <c r="G488" s="3" t="s">
        <v>351</v>
      </c>
      <c r="I488" s="2" t="s">
        <v>598</v>
      </c>
    </row>
    <row r="489" spans="1:9" customHeight="1" ht="14.25">
      <c r="A489" s="2" t="s">
        <v>363</v>
      </c>
      <c r="B489" t="s">
        <v>826</v>
      </c>
      <c r="D489" s="3">
        <v>8527037251</v>
      </c>
      <c r="F489" s="3" t="s">
        <v>10</v>
      </c>
      <c r="G489" s="3" t="s">
        <v>11</v>
      </c>
      <c r="I489" s="4"/>
    </row>
    <row r="490" spans="1:9" customHeight="1" ht="14.25">
      <c r="A490" s="2" t="s">
        <v>174</v>
      </c>
      <c r="D490" s="3">
        <v>9811631114</v>
      </c>
      <c r="F490" s="3" t="s">
        <v>10</v>
      </c>
      <c r="G490" s="3" t="s">
        <v>11</v>
      </c>
      <c r="I490" s="4"/>
    </row>
    <row r="491" spans="1:9" customHeight="1" ht="14.25">
      <c r="A491" s="2" t="s">
        <v>80</v>
      </c>
      <c r="B491" t="s">
        <v>489</v>
      </c>
      <c r="D491" s="3">
        <v>9953733921</v>
      </c>
      <c r="F491" s="3" t="s">
        <v>20</v>
      </c>
      <c r="G491" s="3" t="s">
        <v>11</v>
      </c>
      <c r="I491" s="2" t="s">
        <v>599</v>
      </c>
    </row>
    <row r="492" spans="1:9" customHeight="1" ht="14.25">
      <c r="A492" s="2" t="s">
        <v>600</v>
      </c>
      <c r="B492" t="s">
        <v>821</v>
      </c>
      <c r="D492" s="3">
        <v>8958678732</v>
      </c>
      <c r="F492" s="3" t="s">
        <v>10</v>
      </c>
      <c r="G492" s="3" t="s">
        <v>11</v>
      </c>
      <c r="I492" s="4"/>
    </row>
    <row r="493" spans="1:9" customHeight="1" ht="14.25">
      <c r="A493" s="2" t="s">
        <v>601</v>
      </c>
      <c r="B493" t="s">
        <v>821</v>
      </c>
      <c r="D493" s="3">
        <v>8471009400</v>
      </c>
      <c r="F493" s="3" t="s">
        <v>10</v>
      </c>
      <c r="G493" s="3" t="s">
        <v>11</v>
      </c>
      <c r="I493" s="4"/>
    </row>
    <row r="494" spans="1:9" customHeight="1" ht="14.25">
      <c r="A494" s="2" t="s">
        <v>602</v>
      </c>
      <c r="D494" s="3">
        <v>7678556885</v>
      </c>
      <c r="F494" s="3" t="s">
        <v>10</v>
      </c>
      <c r="G494" s="3" t="s">
        <v>11</v>
      </c>
      <c r="I494" s="4"/>
    </row>
    <row r="495" spans="1:9" customHeight="1" ht="14.25">
      <c r="A495" s="2" t="s">
        <v>603</v>
      </c>
      <c r="D495" s="3">
        <v>9999110233</v>
      </c>
      <c r="F495" s="3" t="s">
        <v>20</v>
      </c>
      <c r="G495" s="3" t="s">
        <v>11</v>
      </c>
      <c r="I495" s="2" t="s">
        <v>604</v>
      </c>
    </row>
    <row r="496" spans="1:9" customHeight="1" ht="14.25">
      <c r="A496" s="2" t="s">
        <v>605</v>
      </c>
      <c r="D496" s="3">
        <v>9999047220</v>
      </c>
      <c r="F496" s="3" t="s">
        <v>20</v>
      </c>
      <c r="G496" s="3" t="s">
        <v>11</v>
      </c>
      <c r="I496" s="2" t="s">
        <v>606</v>
      </c>
    </row>
    <row r="497" spans="1:9" customHeight="1" ht="14.25">
      <c r="A497" s="2" t="s">
        <v>562</v>
      </c>
      <c r="D497" s="3">
        <v>8307427739</v>
      </c>
      <c r="F497" s="3" t="s">
        <v>20</v>
      </c>
      <c r="G497" s="3" t="s">
        <v>11</v>
      </c>
      <c r="I497" s="2" t="s">
        <v>607</v>
      </c>
    </row>
    <row r="498" spans="1:9" customHeight="1" ht="14.25">
      <c r="A498" s="2" t="s">
        <v>608</v>
      </c>
      <c r="B498" t="s">
        <v>1000</v>
      </c>
      <c r="D498" s="3">
        <v>9354401270</v>
      </c>
      <c r="F498" s="3" t="s">
        <v>15</v>
      </c>
      <c r="G498" s="3" t="s">
        <v>351</v>
      </c>
      <c r="I498" s="2" t="s">
        <v>609</v>
      </c>
    </row>
    <row r="499" spans="1:9" customHeight="1" ht="14.25">
      <c r="A499" s="4" t="s">
        <v>74</v>
      </c>
      <c r="B499">
        <v>6016</v>
      </c>
      <c r="D499" s="3">
        <v>8587836016</v>
      </c>
      <c r="F499" s="3" t="s">
        <v>10</v>
      </c>
      <c r="G499" s="3" t="s">
        <v>351</v>
      </c>
      <c r="I499" s="2" t="s">
        <v>610</v>
      </c>
    </row>
    <row r="500" spans="1:9" customHeight="1" ht="14.25">
      <c r="A500" s="2" t="s">
        <v>611</v>
      </c>
      <c r="B500" t="s">
        <v>820</v>
      </c>
      <c r="D500" s="3">
        <v>8510805050</v>
      </c>
      <c r="F500" s="3" t="s">
        <v>20</v>
      </c>
      <c r="G500" s="3" t="s">
        <v>351</v>
      </c>
      <c r="I500" s="2" t="s">
        <v>612</v>
      </c>
    </row>
    <row r="501" spans="1:9" customHeight="1" ht="14.25">
      <c r="A501" s="2" t="s">
        <v>613</v>
      </c>
      <c r="D501" s="3">
        <v>9999408001</v>
      </c>
      <c r="F501" s="3" t="s">
        <v>20</v>
      </c>
      <c r="G501" s="3" t="s">
        <v>351</v>
      </c>
      <c r="I501" s="2" t="s">
        <v>614</v>
      </c>
    </row>
    <row r="502" spans="1:9" customHeight="1" ht="14.25">
      <c r="A502" s="2" t="s">
        <v>477</v>
      </c>
      <c r="D502" s="3">
        <v>9871027370</v>
      </c>
      <c r="F502" s="3" t="s">
        <v>10</v>
      </c>
      <c r="G502" s="3" t="s">
        <v>351</v>
      </c>
      <c r="I502" s="2" t="s">
        <v>615</v>
      </c>
    </row>
    <row r="503" spans="1:9" customHeight="1" ht="14.25">
      <c r="A503" s="2" t="s">
        <v>207</v>
      </c>
      <c r="B503" t="s">
        <v>820</v>
      </c>
      <c r="D503" s="3">
        <v>9999010636</v>
      </c>
      <c r="F503" s="3" t="s">
        <v>10</v>
      </c>
      <c r="G503" s="3" t="s">
        <v>351</v>
      </c>
      <c r="I503" s="2" t="s">
        <v>616</v>
      </c>
    </row>
    <row r="504" spans="1:9" customHeight="1" ht="14.25">
      <c r="A504" s="2" t="s">
        <v>617</v>
      </c>
      <c r="B504" t="s">
        <v>869</v>
      </c>
      <c r="D504" s="3">
        <v>8810437295</v>
      </c>
      <c r="F504" s="3" t="s">
        <v>20</v>
      </c>
      <c r="G504" s="3" t="s">
        <v>351</v>
      </c>
      <c r="I504" s="4"/>
    </row>
    <row r="505" spans="1:9" customHeight="1" ht="14.25">
      <c r="A505" s="2" t="s">
        <v>32</v>
      </c>
      <c r="D505" s="3">
        <v>8130316636</v>
      </c>
      <c r="F505" s="3" t="s">
        <v>20</v>
      </c>
      <c r="G505" s="3" t="s">
        <v>351</v>
      </c>
      <c r="I505" s="4"/>
    </row>
    <row r="506" spans="1:9" customHeight="1" ht="14.25">
      <c r="A506" s="2" t="s">
        <v>618</v>
      </c>
      <c r="B506" t="s">
        <v>1001</v>
      </c>
      <c r="D506" s="3">
        <v>9779847715148</v>
      </c>
      <c r="F506" s="3" t="s">
        <v>20</v>
      </c>
      <c r="G506" s="3" t="s">
        <v>351</v>
      </c>
      <c r="I506" s="2" t="s">
        <v>619</v>
      </c>
    </row>
    <row r="507" spans="1:9" customHeight="1" ht="14.25">
      <c r="A507" s="2" t="s">
        <v>32</v>
      </c>
      <c r="D507" s="3">
        <v>7024357135</v>
      </c>
      <c r="F507" s="3" t="s">
        <v>20</v>
      </c>
      <c r="G507" s="3" t="s">
        <v>351</v>
      </c>
      <c r="I507" s="2" t="s">
        <v>215</v>
      </c>
    </row>
    <row r="508" spans="1:9" customHeight="1" ht="14.25">
      <c r="A508" s="2" t="s">
        <v>32</v>
      </c>
      <c r="D508" s="3">
        <v>7827473956</v>
      </c>
      <c r="F508" s="3" t="s">
        <v>20</v>
      </c>
      <c r="G508" s="3" t="s">
        <v>351</v>
      </c>
      <c r="I508" s="2" t="s">
        <v>620</v>
      </c>
    </row>
    <row r="509" spans="1:9" customHeight="1" ht="14.25">
      <c r="A509" s="2" t="s">
        <v>32</v>
      </c>
      <c r="D509" s="3">
        <v>9971677700</v>
      </c>
      <c r="F509" s="3" t="s">
        <v>10</v>
      </c>
      <c r="G509" s="3" t="s">
        <v>351</v>
      </c>
      <c r="I509" s="2" t="s">
        <v>621</v>
      </c>
    </row>
    <row r="510" spans="1:9" customHeight="1" ht="14.25">
      <c r="A510" s="2" t="s">
        <v>80</v>
      </c>
      <c r="B510" t="s">
        <v>821</v>
      </c>
      <c r="D510" s="3">
        <v>7835841433</v>
      </c>
      <c r="F510" s="3" t="s">
        <v>10</v>
      </c>
      <c r="G510" s="3" t="s">
        <v>351</v>
      </c>
      <c r="I510" s="2" t="s">
        <v>622</v>
      </c>
    </row>
    <row r="511" spans="1:9" customHeight="1" ht="14.25">
      <c r="A511" s="2" t="s">
        <v>32</v>
      </c>
      <c r="D511" s="3">
        <v>8447734205</v>
      </c>
      <c r="F511" s="3" t="s">
        <v>10</v>
      </c>
      <c r="G511" s="3" t="s">
        <v>351</v>
      </c>
      <c r="I511" s="4"/>
    </row>
    <row r="512" spans="1:9" customHeight="1" ht="14.25">
      <c r="A512" s="2" t="s">
        <v>32</v>
      </c>
      <c r="D512" s="3">
        <v>8218317094</v>
      </c>
      <c r="F512" s="3" t="s">
        <v>20</v>
      </c>
      <c r="G512" s="3" t="s">
        <v>351</v>
      </c>
      <c r="I512" s="4"/>
    </row>
    <row r="513" spans="1:9" customHeight="1" ht="14.25">
      <c r="A513" s="2" t="s">
        <v>456</v>
      </c>
      <c r="D513" s="3">
        <v>9711130231</v>
      </c>
      <c r="F513" s="3" t="s">
        <v>20</v>
      </c>
      <c r="G513" s="3" t="s">
        <v>351</v>
      </c>
      <c r="I513" s="2" t="s">
        <v>623</v>
      </c>
    </row>
    <row r="514" spans="1:9" customHeight="1" ht="14.25">
      <c r="A514" s="2" t="s">
        <v>185</v>
      </c>
      <c r="B514" t="s">
        <v>1002</v>
      </c>
      <c r="D514" s="3">
        <v>9891039489</v>
      </c>
      <c r="F514" s="3" t="s">
        <v>520</v>
      </c>
      <c r="G514" s="3" t="s">
        <v>351</v>
      </c>
      <c r="I514" s="2" t="s">
        <v>624</v>
      </c>
    </row>
    <row r="515" spans="1:9" customHeight="1" ht="14.25">
      <c r="A515" s="2" t="s">
        <v>625</v>
      </c>
      <c r="B515" t="s">
        <v>826</v>
      </c>
      <c r="D515" s="3">
        <v>7779973646</v>
      </c>
      <c r="F515" s="3" t="s">
        <v>10</v>
      </c>
      <c r="G515" s="3" t="s">
        <v>351</v>
      </c>
      <c r="I515" s="2" t="s">
        <v>626</v>
      </c>
    </row>
    <row r="516" spans="1:9" customHeight="1" ht="14.25">
      <c r="A516" s="2" t="s">
        <v>627</v>
      </c>
      <c r="B516" t="s">
        <v>1003</v>
      </c>
      <c r="D516" s="3">
        <v>8178630525</v>
      </c>
      <c r="F516" s="3" t="s">
        <v>15</v>
      </c>
      <c r="G516" s="3" t="s">
        <v>351</v>
      </c>
      <c r="I516" s="2" t="s">
        <v>628</v>
      </c>
    </row>
    <row r="517" spans="1:9" customHeight="1" ht="14.25">
      <c r="A517" s="4" t="s">
        <v>74</v>
      </c>
      <c r="B517">
        <v>8840</v>
      </c>
      <c r="D517" s="3">
        <v>9389078840</v>
      </c>
      <c r="F517" s="3" t="s">
        <v>20</v>
      </c>
      <c r="G517" s="3" t="s">
        <v>351</v>
      </c>
      <c r="I517" s="2" t="s">
        <v>629</v>
      </c>
    </row>
    <row r="518" spans="1:9" customHeight="1" ht="14.25">
      <c r="A518" s="2" t="s">
        <v>630</v>
      </c>
      <c r="B518" t="s">
        <v>1004</v>
      </c>
      <c r="D518" s="3">
        <v>9205235402</v>
      </c>
      <c r="F518" s="3" t="s">
        <v>20</v>
      </c>
      <c r="G518" s="3" t="s">
        <v>351</v>
      </c>
      <c r="I518" s="2" t="s">
        <v>631</v>
      </c>
    </row>
    <row r="519" spans="1:9" customHeight="1" ht="14.25">
      <c r="A519" s="2" t="s">
        <v>632</v>
      </c>
      <c r="B519" t="s">
        <v>1005</v>
      </c>
      <c r="D519" s="3">
        <v>9971159466</v>
      </c>
      <c r="F519" s="3" t="s">
        <v>15</v>
      </c>
      <c r="G519" s="3" t="s">
        <v>351</v>
      </c>
      <c r="I519" s="2" t="s">
        <v>633</v>
      </c>
    </row>
    <row r="520" spans="1:9" customHeight="1" ht="14.25">
      <c r="A520" s="2" t="s">
        <v>634</v>
      </c>
      <c r="B520" t="s">
        <v>1006</v>
      </c>
      <c r="D520" s="3">
        <v>9718824432</v>
      </c>
      <c r="F520" s="3" t="s">
        <v>15</v>
      </c>
      <c r="G520" s="3" t="s">
        <v>351</v>
      </c>
      <c r="I520" s="2" t="s">
        <v>635</v>
      </c>
    </row>
    <row r="521" spans="1:9" customHeight="1" ht="14.25">
      <c r="A521" s="2" t="s">
        <v>636</v>
      </c>
      <c r="D521" s="3">
        <v>9810706859</v>
      </c>
      <c r="F521" s="3" t="s">
        <v>10</v>
      </c>
      <c r="G521" s="3" t="s">
        <v>351</v>
      </c>
      <c r="I521" s="2" t="s">
        <v>637</v>
      </c>
    </row>
    <row r="522" spans="1:9" customHeight="1" ht="14.25">
      <c r="A522" s="2" t="s">
        <v>638</v>
      </c>
      <c r="B522" t="s">
        <v>825</v>
      </c>
      <c r="D522" s="3">
        <v>7011204146</v>
      </c>
      <c r="F522" s="3" t="s">
        <v>10</v>
      </c>
      <c r="G522" s="3" t="s">
        <v>351</v>
      </c>
      <c r="I522" s="2" t="s">
        <v>639</v>
      </c>
    </row>
    <row r="523" spans="1:9" customHeight="1" ht="14.25">
      <c r="A523" s="2" t="s">
        <v>640</v>
      </c>
      <c r="B523" t="s">
        <v>997</v>
      </c>
      <c r="D523" s="3">
        <v>8377875853</v>
      </c>
      <c r="F523" s="3" t="s">
        <v>520</v>
      </c>
      <c r="G523" s="3" t="s">
        <v>351</v>
      </c>
      <c r="I523" s="2" t="s">
        <v>641</v>
      </c>
    </row>
    <row r="524" spans="1:9" customHeight="1" ht="14.25">
      <c r="A524" s="2" t="s">
        <v>642</v>
      </c>
      <c r="D524" s="3">
        <v>8744843315</v>
      </c>
      <c r="F524" s="3" t="s">
        <v>20</v>
      </c>
      <c r="G524" s="3" t="s">
        <v>351</v>
      </c>
      <c r="I524" s="2" t="s">
        <v>643</v>
      </c>
    </row>
    <row r="525" spans="1:9" customHeight="1" ht="14.25">
      <c r="A525" s="2" t="s">
        <v>644</v>
      </c>
      <c r="D525" s="3">
        <v>9289780378</v>
      </c>
      <c r="F525" s="3" t="s">
        <v>20</v>
      </c>
      <c r="G525" s="3" t="s">
        <v>351</v>
      </c>
      <c r="I525" s="2" t="s">
        <v>645</v>
      </c>
    </row>
    <row r="526" spans="1:9" customHeight="1" ht="14.25">
      <c r="A526" s="2" t="s">
        <v>32</v>
      </c>
      <c r="D526" s="3">
        <v>9953081416</v>
      </c>
      <c r="F526" s="3" t="s">
        <v>20</v>
      </c>
      <c r="G526" s="3" t="s">
        <v>351</v>
      </c>
      <c r="I526" s="2" t="s">
        <v>646</v>
      </c>
    </row>
    <row r="527" spans="1:9" customHeight="1" ht="14.25">
      <c r="A527" s="4" t="s">
        <v>74</v>
      </c>
      <c r="B527" t="s">
        <v>1007</v>
      </c>
      <c r="D527" s="3">
        <v>7982830750</v>
      </c>
      <c r="F527" s="3" t="s">
        <v>20</v>
      </c>
      <c r="G527" s="3" t="s">
        <v>351</v>
      </c>
      <c r="I527" s="2" t="s">
        <v>647</v>
      </c>
    </row>
    <row r="528" spans="1:9" customHeight="1" ht="14.25">
      <c r="A528" s="2" t="s">
        <v>648</v>
      </c>
      <c r="B528" t="s">
        <v>820</v>
      </c>
      <c r="D528" s="3">
        <v>9013828191</v>
      </c>
      <c r="F528" s="3" t="s">
        <v>20</v>
      </c>
      <c r="G528" s="3" t="s">
        <v>351</v>
      </c>
      <c r="I528" s="2" t="s">
        <v>649</v>
      </c>
    </row>
    <row r="529" spans="1:9" customHeight="1" ht="14.25">
      <c r="A529" s="2" t="s">
        <v>32</v>
      </c>
      <c r="D529" s="3">
        <v>7827489595</v>
      </c>
      <c r="F529" s="3" t="s">
        <v>20</v>
      </c>
      <c r="G529" s="3" t="s">
        <v>351</v>
      </c>
      <c r="I529" s="2" t="s">
        <v>650</v>
      </c>
    </row>
    <row r="530" spans="1:9" customHeight="1" ht="14.25">
      <c r="A530" s="2" t="s">
        <v>32</v>
      </c>
      <c r="D530" s="3">
        <v>9891170800</v>
      </c>
      <c r="F530" s="3" t="s">
        <v>20</v>
      </c>
      <c r="G530" s="3" t="s">
        <v>351</v>
      </c>
      <c r="I530" s="2" t="s">
        <v>651</v>
      </c>
    </row>
    <row r="531" spans="1:9" customHeight="1" ht="14.25">
      <c r="A531" s="2" t="s">
        <v>32</v>
      </c>
      <c r="D531" s="3">
        <v>9999797690</v>
      </c>
      <c r="F531" s="3" t="s">
        <v>10</v>
      </c>
      <c r="G531" s="3" t="s">
        <v>351</v>
      </c>
      <c r="I531" s="2" t="s">
        <v>652</v>
      </c>
    </row>
    <row r="532" spans="1:9" customHeight="1" ht="14.25">
      <c r="A532" s="2" t="s">
        <v>32</v>
      </c>
      <c r="D532" s="3"/>
      <c r="F532" s="3" t="s">
        <v>10</v>
      </c>
      <c r="G532" s="3" t="s">
        <v>351</v>
      </c>
      <c r="I532" s="2" t="s">
        <v>650</v>
      </c>
    </row>
    <row r="533" spans="1:9" customHeight="1" ht="14.25">
      <c r="A533" s="2" t="s">
        <v>32</v>
      </c>
      <c r="D533" s="3">
        <v>9821024431</v>
      </c>
      <c r="F533" s="3" t="s">
        <v>20</v>
      </c>
      <c r="G533" s="3" t="s">
        <v>351</v>
      </c>
      <c r="I533" s="2" t="s">
        <v>653</v>
      </c>
    </row>
    <row r="534" spans="1:9" customHeight="1" ht="14.25">
      <c r="A534" s="2" t="s">
        <v>654</v>
      </c>
      <c r="B534" t="s">
        <v>1008</v>
      </c>
      <c r="D534" s="3">
        <v>7838325407</v>
      </c>
      <c r="F534" s="3" t="s">
        <v>520</v>
      </c>
      <c r="G534" s="3" t="s">
        <v>351</v>
      </c>
      <c r="I534" s="2" t="s">
        <v>655</v>
      </c>
    </row>
    <row r="535" spans="1:9" customHeight="1" ht="14.25">
      <c r="A535" s="2" t="s">
        <v>32</v>
      </c>
      <c r="D535" s="3">
        <v>8383848291</v>
      </c>
      <c r="F535" s="3" t="s">
        <v>20</v>
      </c>
      <c r="G535" s="3" t="s">
        <v>351</v>
      </c>
      <c r="I535" s="2" t="s">
        <v>656</v>
      </c>
    </row>
    <row r="536" spans="1:9" customHeight="1" ht="14.25">
      <c r="A536" s="2" t="s">
        <v>657</v>
      </c>
      <c r="B536" t="s">
        <v>826</v>
      </c>
      <c r="D536" s="3">
        <v>9899366238</v>
      </c>
      <c r="F536" s="3" t="s">
        <v>10</v>
      </c>
      <c r="G536" s="3" t="s">
        <v>351</v>
      </c>
      <c r="I536" s="2" t="s">
        <v>658</v>
      </c>
    </row>
    <row r="537" spans="1:9" customHeight="1" ht="14.25">
      <c r="A537" s="2" t="s">
        <v>659</v>
      </c>
      <c r="D537" s="3">
        <v>8851699655</v>
      </c>
      <c r="F537" s="3" t="s">
        <v>10</v>
      </c>
      <c r="G537" s="3" t="s">
        <v>351</v>
      </c>
      <c r="I537" s="2" t="s">
        <v>660</v>
      </c>
    </row>
    <row r="538" spans="1:9" customHeight="1" ht="14.25">
      <c r="A538" s="2" t="s">
        <v>661</v>
      </c>
      <c r="B538" t="s">
        <v>1009</v>
      </c>
      <c r="D538" s="3">
        <v>9582448269</v>
      </c>
      <c r="F538" s="3" t="s">
        <v>10</v>
      </c>
      <c r="G538" s="3" t="s">
        <v>351</v>
      </c>
      <c r="I538" s="2" t="s">
        <v>662</v>
      </c>
    </row>
    <row r="539" spans="1:9" customHeight="1" ht="14.25">
      <c r="A539" s="2" t="s">
        <v>32</v>
      </c>
      <c r="D539" s="3">
        <v>9520011128</v>
      </c>
      <c r="F539" s="3" t="s">
        <v>20</v>
      </c>
      <c r="G539" s="3" t="s">
        <v>351</v>
      </c>
      <c r="I539" s="2" t="s">
        <v>500</v>
      </c>
    </row>
    <row r="540" spans="1:9" customHeight="1" ht="14.25">
      <c r="A540" s="2" t="s">
        <v>32</v>
      </c>
      <c r="D540" s="3">
        <v>8447691010</v>
      </c>
      <c r="F540" s="3" t="s">
        <v>520</v>
      </c>
      <c r="G540" s="3" t="s">
        <v>351</v>
      </c>
      <c r="I540" s="2" t="s">
        <v>663</v>
      </c>
    </row>
    <row r="541" spans="1:9" customHeight="1" ht="14.25">
      <c r="A541" s="2" t="s">
        <v>32</v>
      </c>
      <c r="D541" s="3">
        <v>9485855747</v>
      </c>
      <c r="F541" s="3" t="s">
        <v>10</v>
      </c>
      <c r="G541" s="3" t="s">
        <v>351</v>
      </c>
      <c r="I541" s="2" t="s">
        <v>664</v>
      </c>
    </row>
    <row r="542" spans="1:9" customHeight="1" ht="14.25">
      <c r="A542" s="2" t="s">
        <v>32</v>
      </c>
      <c r="D542" s="3">
        <v>9266662437</v>
      </c>
      <c r="F542" s="3" t="s">
        <v>10</v>
      </c>
      <c r="G542" s="3" t="s">
        <v>351</v>
      </c>
      <c r="I542" s="2" t="s">
        <v>665</v>
      </c>
    </row>
    <row r="543" spans="1:9" customHeight="1" ht="14.25">
      <c r="A543" s="2" t="s">
        <v>531</v>
      </c>
      <c r="B543" t="s">
        <v>1010</v>
      </c>
      <c r="D543" s="3">
        <v>9911374952</v>
      </c>
      <c r="F543" s="3" t="s">
        <v>20</v>
      </c>
      <c r="G543" s="3" t="s">
        <v>351</v>
      </c>
      <c r="I543" s="4"/>
    </row>
    <row r="544" spans="1:9" customHeight="1" ht="14.25">
      <c r="A544" s="2" t="s">
        <v>32</v>
      </c>
      <c r="D544" s="3">
        <v>9654825103</v>
      </c>
      <c r="F544" s="3" t="s">
        <v>10</v>
      </c>
      <c r="G544" s="3" t="s">
        <v>351</v>
      </c>
      <c r="I544" s="2" t="s">
        <v>666</v>
      </c>
    </row>
    <row r="545" spans="1:9" customHeight="1" ht="14.25">
      <c r="A545" s="2" t="s">
        <v>32</v>
      </c>
      <c r="D545" s="3">
        <v>9311203303</v>
      </c>
      <c r="F545" s="3" t="s">
        <v>20</v>
      </c>
      <c r="G545" s="3" t="s">
        <v>351</v>
      </c>
      <c r="I545" s="2" t="s">
        <v>667</v>
      </c>
    </row>
    <row r="546" spans="1:9" customHeight="1" ht="14.25">
      <c r="A546" s="2" t="s">
        <v>32</v>
      </c>
      <c r="D546" s="3">
        <v>9205115640</v>
      </c>
      <c r="F546" s="3" t="s">
        <v>10</v>
      </c>
      <c r="G546" s="3" t="s">
        <v>351</v>
      </c>
      <c r="I546" s="2" t="s">
        <v>668</v>
      </c>
    </row>
    <row r="547" spans="1:9" customHeight="1" ht="14.25">
      <c r="A547" s="2" t="s">
        <v>669</v>
      </c>
      <c r="D547" s="3">
        <v>8557028455</v>
      </c>
      <c r="F547" s="3" t="s">
        <v>10</v>
      </c>
      <c r="G547" s="3" t="s">
        <v>351</v>
      </c>
      <c r="I547" s="4"/>
    </row>
    <row r="548" spans="1:9" customHeight="1" ht="14.25">
      <c r="A548" s="2" t="s">
        <v>670</v>
      </c>
      <c r="B548" t="s">
        <v>902</v>
      </c>
      <c r="D548" s="3">
        <v>8527491117</v>
      </c>
      <c r="F548" s="3" t="s">
        <v>20</v>
      </c>
      <c r="G548" s="3" t="s">
        <v>351</v>
      </c>
      <c r="I548" s="4"/>
    </row>
    <row r="549" spans="1:9" customHeight="1" ht="14.25">
      <c r="A549" s="2" t="s">
        <v>671</v>
      </c>
      <c r="B549" t="s">
        <v>825</v>
      </c>
      <c r="D549" s="3">
        <v>8130745875</v>
      </c>
      <c r="F549" s="3" t="s">
        <v>20</v>
      </c>
      <c r="G549" s="3" t="s">
        <v>351</v>
      </c>
      <c r="I549" s="4"/>
    </row>
    <row r="550" spans="1:9" customHeight="1" ht="14.25">
      <c r="A550" s="2" t="s">
        <v>212</v>
      </c>
      <c r="B550" t="s">
        <v>1011</v>
      </c>
      <c r="D550" s="3">
        <v>9953677338</v>
      </c>
      <c r="F550" s="3" t="s">
        <v>10</v>
      </c>
      <c r="G550" s="3" t="s">
        <v>351</v>
      </c>
      <c r="I550" s="2" t="s">
        <v>672</v>
      </c>
    </row>
    <row r="551" spans="1:9" customHeight="1" ht="14.25">
      <c r="A551" s="2" t="s">
        <v>32</v>
      </c>
      <c r="D551" s="3">
        <v>9319938808</v>
      </c>
      <c r="F551" s="3" t="s">
        <v>20</v>
      </c>
      <c r="G551" s="3" t="s">
        <v>351</v>
      </c>
      <c r="I551" s="4"/>
    </row>
    <row r="552" spans="1:9" customHeight="1" ht="14.25">
      <c r="A552" s="2" t="s">
        <v>316</v>
      </c>
      <c r="B552" t="s">
        <v>1012</v>
      </c>
      <c r="D552" s="3">
        <v>9220604221</v>
      </c>
      <c r="F552" s="3" t="s">
        <v>20</v>
      </c>
      <c r="G552" s="3" t="s">
        <v>351</v>
      </c>
      <c r="I552" s="2" t="s">
        <v>673</v>
      </c>
    </row>
    <row r="553" spans="1:9" customHeight="1" ht="14.25">
      <c r="A553" s="2" t="s">
        <v>674</v>
      </c>
      <c r="B553" t="s">
        <v>844</v>
      </c>
      <c r="D553" s="3">
        <v>9873213627</v>
      </c>
      <c r="F553" s="3" t="s">
        <v>20</v>
      </c>
      <c r="G553" s="3" t="s">
        <v>351</v>
      </c>
      <c r="I553" s="2" t="s">
        <v>675</v>
      </c>
    </row>
    <row r="554" spans="1:9" customHeight="1" ht="14.25">
      <c r="A554" s="2" t="s">
        <v>32</v>
      </c>
      <c r="D554" s="3">
        <v>9319873432</v>
      </c>
      <c r="F554" s="3" t="s">
        <v>20</v>
      </c>
      <c r="G554" s="3" t="s">
        <v>351</v>
      </c>
      <c r="I554" s="2" t="s">
        <v>676</v>
      </c>
    </row>
    <row r="555" spans="1:9" customHeight="1" ht="14.25">
      <c r="A555" s="2" t="s">
        <v>32</v>
      </c>
      <c r="D555" s="3">
        <v>7838224480</v>
      </c>
      <c r="F555" s="3" t="s">
        <v>20</v>
      </c>
      <c r="G555" s="3" t="s">
        <v>351</v>
      </c>
      <c r="I555" s="2" t="s">
        <v>677</v>
      </c>
    </row>
    <row r="556" spans="1:9" customHeight="1" ht="14.25">
      <c r="A556" s="2" t="s">
        <v>32</v>
      </c>
      <c r="D556" s="3">
        <v>7973580718</v>
      </c>
      <c r="F556" s="3" t="s">
        <v>20</v>
      </c>
      <c r="G556" s="3" t="s">
        <v>351</v>
      </c>
      <c r="I556" s="2" t="s">
        <v>678</v>
      </c>
    </row>
    <row r="557" spans="1:9" customHeight="1" ht="14.25">
      <c r="A557" s="2" t="s">
        <v>679</v>
      </c>
      <c r="B557" t="s">
        <v>1013</v>
      </c>
      <c r="D557" s="3">
        <v>8505802481</v>
      </c>
      <c r="F557" s="3" t="s">
        <v>20</v>
      </c>
      <c r="G557" s="3" t="s">
        <v>351</v>
      </c>
      <c r="I557" s="2" t="s">
        <v>680</v>
      </c>
    </row>
    <row r="558" spans="1:9" customHeight="1" ht="14.25">
      <c r="A558" s="2" t="s">
        <v>193</v>
      </c>
      <c r="B558" t="s">
        <v>825</v>
      </c>
      <c r="D558" s="3">
        <v>9990666971</v>
      </c>
      <c r="F558" s="3" t="s">
        <v>20</v>
      </c>
      <c r="G558" s="3" t="s">
        <v>351</v>
      </c>
      <c r="I558" s="2" t="s">
        <v>681</v>
      </c>
    </row>
    <row r="559" spans="1:9" customHeight="1" ht="14.25">
      <c r="A559" s="2" t="s">
        <v>559</v>
      </c>
      <c r="D559" s="3">
        <v>9990215959</v>
      </c>
      <c r="F559" s="3" t="s">
        <v>10</v>
      </c>
      <c r="G559" s="3" t="s">
        <v>11</v>
      </c>
      <c r="I559" s="4"/>
    </row>
    <row r="560" spans="1:9" customHeight="1" ht="14.25">
      <c r="A560" s="2" t="s">
        <v>287</v>
      </c>
      <c r="D560" s="3">
        <v>8283902021</v>
      </c>
      <c r="F560" s="3" t="s">
        <v>20</v>
      </c>
      <c r="G560" s="3" t="s">
        <v>11</v>
      </c>
      <c r="I560" s="2" t="s">
        <v>682</v>
      </c>
    </row>
    <row r="561" spans="1:9" customHeight="1" ht="14.25">
      <c r="A561" s="2" t="s">
        <v>461</v>
      </c>
      <c r="B561" t="s">
        <v>922</v>
      </c>
      <c r="D561" s="3">
        <v>7404441474</v>
      </c>
      <c r="F561" s="3" t="s">
        <v>10</v>
      </c>
      <c r="G561" s="3" t="s">
        <v>11</v>
      </c>
      <c r="I561" s="4"/>
    </row>
    <row r="562" spans="1:9" customHeight="1" ht="14.25">
      <c r="A562" s="2" t="s">
        <v>30</v>
      </c>
      <c r="B562" t="s">
        <v>1014</v>
      </c>
      <c r="D562" s="3">
        <v>9821832874</v>
      </c>
      <c r="F562" s="3" t="s">
        <v>10</v>
      </c>
      <c r="G562" s="3" t="s">
        <v>11</v>
      </c>
      <c r="I562" s="4"/>
    </row>
    <row r="563" spans="1:9" customHeight="1" ht="14.25">
      <c r="A563" s="2" t="s">
        <v>377</v>
      </c>
      <c r="B563" t="s">
        <v>1015</v>
      </c>
      <c r="D563" s="3">
        <v>9535589350</v>
      </c>
      <c r="F563" s="3" t="s">
        <v>10</v>
      </c>
      <c r="G563" s="3" t="s">
        <v>11</v>
      </c>
      <c r="I563" s="2" t="s">
        <v>683</v>
      </c>
    </row>
    <row r="564" spans="1:9" customHeight="1" ht="14.25">
      <c r="A564" s="2" t="s">
        <v>396</v>
      </c>
      <c r="B564" t="s">
        <v>1016</v>
      </c>
      <c r="D564" s="3">
        <v>7011015230</v>
      </c>
      <c r="F564" s="3" t="s">
        <v>10</v>
      </c>
      <c r="G564" s="3" t="s">
        <v>11</v>
      </c>
      <c r="I564" s="4"/>
    </row>
    <row r="565" spans="1:9" customHeight="1" ht="14.25">
      <c r="A565" s="2" t="s">
        <v>684</v>
      </c>
      <c r="B565" t="s">
        <v>825</v>
      </c>
      <c r="D565" s="3">
        <v>9625446926</v>
      </c>
      <c r="F565" s="3" t="s">
        <v>20</v>
      </c>
      <c r="G565" s="3" t="s">
        <v>11</v>
      </c>
      <c r="I565" s="2" t="s">
        <v>685</v>
      </c>
    </row>
    <row r="566" spans="1:9" customHeight="1" ht="14.25">
      <c r="A566" s="2" t="s">
        <v>257</v>
      </c>
      <c r="B566" t="s">
        <v>1017</v>
      </c>
      <c r="D566" s="3">
        <v>9878604754</v>
      </c>
      <c r="F566" s="3" t="s">
        <v>20</v>
      </c>
      <c r="G566" s="3" t="s">
        <v>11</v>
      </c>
      <c r="I566" s="4"/>
    </row>
    <row r="567" spans="1:9" customHeight="1" ht="14.25">
      <c r="A567" s="2" t="s">
        <v>686</v>
      </c>
      <c r="D567" s="3">
        <v>7803068620</v>
      </c>
      <c r="F567" s="3" t="s">
        <v>20</v>
      </c>
      <c r="G567" s="3" t="s">
        <v>11</v>
      </c>
      <c r="I567" s="2" t="s">
        <v>687</v>
      </c>
    </row>
    <row r="568" spans="1:9" customHeight="1" ht="14.25">
      <c r="A568" s="2" t="s">
        <v>688</v>
      </c>
      <c r="D568" s="3">
        <v>9990910308</v>
      </c>
      <c r="F568" s="3" t="s">
        <v>20</v>
      </c>
      <c r="G568" s="3" t="s">
        <v>11</v>
      </c>
      <c r="I568" s="4"/>
    </row>
    <row r="569" spans="1:9" customHeight="1" ht="14.25">
      <c r="A569" s="2" t="s">
        <v>689</v>
      </c>
      <c r="B569" t="s">
        <v>941</v>
      </c>
      <c r="D569" s="3">
        <v>9650225599</v>
      </c>
      <c r="F569" s="3" t="s">
        <v>20</v>
      </c>
      <c r="G569" s="3" t="s">
        <v>351</v>
      </c>
      <c r="I569" s="2" t="s">
        <v>690</v>
      </c>
    </row>
    <row r="570" spans="1:9" customHeight="1" ht="14.25">
      <c r="A570" s="2" t="s">
        <v>691</v>
      </c>
      <c r="B570" t="s">
        <v>1018</v>
      </c>
      <c r="D570" s="3">
        <v>9456896100</v>
      </c>
      <c r="F570" s="3" t="s">
        <v>20</v>
      </c>
      <c r="G570" s="3" t="s">
        <v>351</v>
      </c>
      <c r="I570" s="2" t="s">
        <v>692</v>
      </c>
    </row>
    <row r="571" spans="1:9" customHeight="1" ht="14.25">
      <c r="A571" s="2" t="s">
        <v>693</v>
      </c>
      <c r="D571" s="3">
        <v>9821264166</v>
      </c>
      <c r="F571" s="3" t="s">
        <v>20</v>
      </c>
      <c r="G571" s="3" t="s">
        <v>351</v>
      </c>
      <c r="I571" s="2" t="s">
        <v>694</v>
      </c>
    </row>
    <row r="572" spans="1:9" customHeight="1" ht="14.25">
      <c r="A572" s="2" t="s">
        <v>695</v>
      </c>
      <c r="D572" s="3">
        <v>9315350468</v>
      </c>
      <c r="F572" s="3" t="s">
        <v>20</v>
      </c>
      <c r="G572" s="3" t="s">
        <v>351</v>
      </c>
      <c r="I572" s="2" t="s">
        <v>696</v>
      </c>
    </row>
    <row r="573" spans="1:9" customHeight="1" ht="14.25">
      <c r="A573" s="2" t="s">
        <v>697</v>
      </c>
      <c r="B573" t="s">
        <v>1019</v>
      </c>
      <c r="D573" s="3">
        <v>9711480213</v>
      </c>
      <c r="F573" s="3" t="s">
        <v>20</v>
      </c>
      <c r="G573" s="3" t="s">
        <v>351</v>
      </c>
      <c r="I573" s="2" t="s">
        <v>698</v>
      </c>
    </row>
    <row r="574" spans="1:9" customHeight="1" ht="14.25">
      <c r="A574" s="2" t="s">
        <v>256</v>
      </c>
      <c r="D574" s="3">
        <v>9999193662</v>
      </c>
      <c r="F574" s="3" t="s">
        <v>20</v>
      </c>
      <c r="G574" s="3" t="s">
        <v>351</v>
      </c>
      <c r="I574" s="2" t="s">
        <v>699</v>
      </c>
    </row>
    <row r="575" spans="1:9" customHeight="1" ht="14.25">
      <c r="A575" s="4" t="s">
        <v>74</v>
      </c>
      <c r="B575">
        <v>2320</v>
      </c>
      <c r="D575" s="3">
        <v>7011482320</v>
      </c>
      <c r="F575" s="3" t="s">
        <v>20</v>
      </c>
      <c r="G575" s="3" t="s">
        <v>351</v>
      </c>
      <c r="I575" s="2" t="s">
        <v>700</v>
      </c>
    </row>
    <row r="576" spans="1:9" customHeight="1" ht="14.25">
      <c r="A576" s="2" t="s">
        <v>701</v>
      </c>
      <c r="B576" t="s">
        <v>956</v>
      </c>
      <c r="D576" s="3">
        <v>7011755870</v>
      </c>
      <c r="F576" s="3" t="s">
        <v>20</v>
      </c>
      <c r="G576" s="3" t="s">
        <v>351</v>
      </c>
      <c r="I576" s="2" t="s">
        <v>702</v>
      </c>
    </row>
    <row r="577" spans="1:9" customHeight="1" ht="14.25">
      <c r="A577" s="2" t="s">
        <v>703</v>
      </c>
      <c r="B577" t="s">
        <v>956</v>
      </c>
      <c r="D577" s="3">
        <v>8796424259</v>
      </c>
      <c r="F577" s="3" t="s">
        <v>20</v>
      </c>
      <c r="G577" s="3" t="s">
        <v>351</v>
      </c>
      <c r="I577" s="2" t="s">
        <v>704</v>
      </c>
    </row>
    <row r="578" spans="1:9" customHeight="1" ht="14.25">
      <c r="A578" s="2" t="s">
        <v>32</v>
      </c>
      <c r="D578" s="3">
        <v>6362843920</v>
      </c>
      <c r="F578" s="3" t="s">
        <v>20</v>
      </c>
      <c r="G578" s="3" t="s">
        <v>351</v>
      </c>
      <c r="I578" s="4"/>
    </row>
    <row r="579" spans="1:9" customHeight="1" ht="14.25">
      <c r="A579" s="2" t="s">
        <v>32</v>
      </c>
      <c r="D579" s="3">
        <v>9810412303</v>
      </c>
      <c r="F579" s="3" t="s">
        <v>20</v>
      </c>
      <c r="G579" s="3" t="s">
        <v>351</v>
      </c>
      <c r="I579" s="2" t="s">
        <v>705</v>
      </c>
    </row>
    <row r="580" spans="1:9" customHeight="1" ht="14.25">
      <c r="A580" s="2" t="s">
        <v>706</v>
      </c>
      <c r="B580" t="s">
        <v>489</v>
      </c>
      <c r="D580" s="3">
        <v>8920745219</v>
      </c>
      <c r="F580" s="3" t="s">
        <v>10</v>
      </c>
      <c r="G580" s="3" t="s">
        <v>351</v>
      </c>
      <c r="I580" s="2" t="s">
        <v>707</v>
      </c>
    </row>
    <row r="581" spans="1:9" customHeight="1" ht="14.25">
      <c r="A581" s="2" t="s">
        <v>449</v>
      </c>
      <c r="B581" t="s">
        <v>489</v>
      </c>
      <c r="D581" s="3">
        <v>7042329614</v>
      </c>
      <c r="F581" s="3" t="s">
        <v>10</v>
      </c>
      <c r="G581" s="3" t="s">
        <v>351</v>
      </c>
      <c r="I581" s="2" t="s">
        <v>708</v>
      </c>
    </row>
    <row r="582" spans="1:9" customHeight="1" ht="14.25">
      <c r="A582" s="2" t="s">
        <v>709</v>
      </c>
      <c r="D582" s="3">
        <v>7737620273</v>
      </c>
      <c r="F582" s="3" t="s">
        <v>10</v>
      </c>
      <c r="G582" s="3" t="s">
        <v>351</v>
      </c>
      <c r="I582" s="2" t="s">
        <v>710</v>
      </c>
    </row>
    <row r="583" spans="1:9" customHeight="1" ht="14.25">
      <c r="A583" s="2" t="s">
        <v>711</v>
      </c>
      <c r="D583" s="3">
        <v>8374875860</v>
      </c>
      <c r="F583" s="3" t="s">
        <v>20</v>
      </c>
      <c r="G583" s="3" t="s">
        <v>232</v>
      </c>
      <c r="I583" s="4"/>
    </row>
    <row r="584" spans="1:9" customHeight="1" ht="14.25">
      <c r="A584" s="2" t="s">
        <v>712</v>
      </c>
      <c r="D584" s="3">
        <v>9556596945</v>
      </c>
      <c r="F584" s="3" t="s">
        <v>20</v>
      </c>
      <c r="G584" s="3" t="s">
        <v>232</v>
      </c>
      <c r="I584" s="4"/>
    </row>
    <row r="585" spans="1:9" customHeight="1" ht="14.25">
      <c r="A585" s="2" t="s">
        <v>713</v>
      </c>
      <c r="B585" t="s">
        <v>844</v>
      </c>
      <c r="D585" s="3">
        <v>9892415957</v>
      </c>
      <c r="F585" s="3" t="s">
        <v>20</v>
      </c>
      <c r="G585" s="3" t="s">
        <v>232</v>
      </c>
      <c r="I585" s="4"/>
    </row>
    <row r="586" spans="1:9" customHeight="1" ht="14.25">
      <c r="A586" s="2" t="s">
        <v>714</v>
      </c>
      <c r="D586" s="3">
        <v>7406077770</v>
      </c>
      <c r="F586" s="3" t="s">
        <v>20</v>
      </c>
      <c r="G586" s="3" t="s">
        <v>232</v>
      </c>
      <c r="I586" s="4"/>
    </row>
    <row r="587" spans="1:9" customHeight="1" ht="14.25">
      <c r="A587" s="2" t="s">
        <v>715</v>
      </c>
      <c r="B587" t="s">
        <v>1020</v>
      </c>
      <c r="D587" s="3">
        <v>7742536167</v>
      </c>
      <c r="F587" s="3" t="s">
        <v>20</v>
      </c>
      <c r="G587" s="3" t="s">
        <v>232</v>
      </c>
      <c r="I587" s="4"/>
    </row>
    <row r="588" spans="1:9" customHeight="1" ht="14.25">
      <c r="A588" s="2" t="s">
        <v>32</v>
      </c>
      <c r="D588" s="3">
        <v>8979541812</v>
      </c>
      <c r="F588" s="3" t="s">
        <v>10</v>
      </c>
      <c r="G588" s="3" t="s">
        <v>351</v>
      </c>
      <c r="I588" s="2" t="s">
        <v>716</v>
      </c>
    </row>
    <row r="589" spans="1:9" customHeight="1" ht="14.25">
      <c r="A589" s="2" t="s">
        <v>256</v>
      </c>
      <c r="D589" s="3">
        <v>8195921336</v>
      </c>
      <c r="F589" s="3" t="s">
        <v>20</v>
      </c>
      <c r="G589" s="3" t="s">
        <v>351</v>
      </c>
      <c r="I589" s="2" t="s">
        <v>717</v>
      </c>
    </row>
    <row r="590" spans="1:9" customHeight="1" ht="14.25">
      <c r="A590" s="2" t="s">
        <v>718</v>
      </c>
      <c r="B590" t="s">
        <v>1021</v>
      </c>
      <c r="D590" s="3">
        <v>9099430201</v>
      </c>
      <c r="F590" s="3" t="s">
        <v>20</v>
      </c>
      <c r="G590" s="3" t="s">
        <v>232</v>
      </c>
      <c r="I590" s="4"/>
    </row>
    <row r="591" spans="1:9" customHeight="1" ht="14.25">
      <c r="A591" s="2" t="s">
        <v>719</v>
      </c>
      <c r="B591" t="s">
        <v>1022</v>
      </c>
      <c r="D591" s="3">
        <v>8186841978</v>
      </c>
      <c r="F591" s="3" t="s">
        <v>20</v>
      </c>
      <c r="G591" s="3" t="s">
        <v>232</v>
      </c>
      <c r="I591" s="4"/>
    </row>
    <row r="592" spans="1:9" customHeight="1" ht="14.25">
      <c r="A592" s="2" t="s">
        <v>720</v>
      </c>
      <c r="B592" t="s">
        <v>1023</v>
      </c>
      <c r="D592" s="3">
        <v>9519000103</v>
      </c>
      <c r="F592" s="3" t="s">
        <v>20</v>
      </c>
      <c r="G592" s="3" t="s">
        <v>232</v>
      </c>
      <c r="I592" s="4"/>
    </row>
    <row r="593" spans="1:9" customHeight="1" ht="14.25">
      <c r="A593" s="2" t="s">
        <v>32</v>
      </c>
      <c r="D593" s="3">
        <v>7782937988</v>
      </c>
      <c r="F593" s="3" t="s">
        <v>20</v>
      </c>
      <c r="G593" s="3" t="s">
        <v>351</v>
      </c>
      <c r="I593" s="4"/>
    </row>
    <row r="594" spans="1:9" customHeight="1" ht="14.25">
      <c r="A594" s="2" t="s">
        <v>32</v>
      </c>
      <c r="D594" s="3">
        <v>7535800684</v>
      </c>
      <c r="F594" s="3" t="s">
        <v>20</v>
      </c>
      <c r="G594" s="3" t="s">
        <v>351</v>
      </c>
      <c r="I594" s="2" t="s">
        <v>721</v>
      </c>
    </row>
    <row r="595" spans="1:9" customHeight="1" ht="14.25">
      <c r="A595" s="2" t="s">
        <v>722</v>
      </c>
      <c r="D595" s="3">
        <v>9811414981</v>
      </c>
      <c r="F595" s="3" t="s">
        <v>20</v>
      </c>
      <c r="G595" s="3" t="s">
        <v>11</v>
      </c>
      <c r="I595" s="4"/>
    </row>
    <row r="596" spans="1:9" customHeight="1" ht="14.25">
      <c r="A596" s="2" t="s">
        <v>723</v>
      </c>
      <c r="D596" s="3">
        <v>7494957257</v>
      </c>
      <c r="F596" s="3" t="s">
        <v>10</v>
      </c>
      <c r="G596" s="3" t="s">
        <v>11</v>
      </c>
      <c r="I596" s="4"/>
    </row>
    <row r="597" spans="1:9" customHeight="1" ht="14.25">
      <c r="A597" s="2" t="s">
        <v>190</v>
      </c>
      <c r="B597" t="s">
        <v>1024</v>
      </c>
      <c r="D597" s="3">
        <v>7972228258</v>
      </c>
      <c r="F597" s="3" t="s">
        <v>20</v>
      </c>
      <c r="G597" s="3" t="s">
        <v>11</v>
      </c>
      <c r="I597" s="4"/>
    </row>
    <row r="598" spans="1:9" customHeight="1" ht="14.25">
      <c r="A598" s="2" t="s">
        <v>243</v>
      </c>
      <c r="D598" s="3">
        <v>9700074020</v>
      </c>
      <c r="F598" s="3" t="s">
        <v>10</v>
      </c>
      <c r="G598" s="3" t="s">
        <v>11</v>
      </c>
      <c r="I598" s="4"/>
    </row>
    <row r="599" spans="1:9" customHeight="1" ht="14.25">
      <c r="A599" s="2" t="s">
        <v>724</v>
      </c>
      <c r="D599" s="3">
        <v>4915217773081</v>
      </c>
      <c r="F599" s="3" t="s">
        <v>10</v>
      </c>
      <c r="G599" s="3" t="s">
        <v>11</v>
      </c>
      <c r="I599" s="4"/>
    </row>
    <row r="600" spans="1:9" customHeight="1" ht="14.25">
      <c r="A600" s="2" t="s">
        <v>725</v>
      </c>
      <c r="D600" s="3">
        <v>9527068731</v>
      </c>
      <c r="F600" s="3" t="s">
        <v>20</v>
      </c>
      <c r="G600" s="3" t="s">
        <v>11</v>
      </c>
      <c r="I600" s="4"/>
    </row>
    <row r="601" spans="1:9" customHeight="1" ht="14.25">
      <c r="A601" s="2" t="s">
        <v>307</v>
      </c>
      <c r="D601" s="3">
        <v>61466078202</v>
      </c>
      <c r="F601" s="3" t="s">
        <v>20</v>
      </c>
      <c r="G601" s="3" t="s">
        <v>11</v>
      </c>
      <c r="I601" s="4"/>
    </row>
    <row r="602" spans="1:9" customHeight="1" ht="14.25">
      <c r="A602" s="2" t="s">
        <v>522</v>
      </c>
      <c r="D602" s="3"/>
      <c r="F602" s="3" t="s">
        <v>10</v>
      </c>
      <c r="G602" s="3" t="s">
        <v>11</v>
      </c>
      <c r="I602" s="4"/>
    </row>
    <row r="603" spans="1:9" customHeight="1" ht="14.25">
      <c r="A603" s="2" t="s">
        <v>307</v>
      </c>
      <c r="D603" s="3"/>
      <c r="F603" s="3" t="s">
        <v>10</v>
      </c>
      <c r="G603" s="3" t="s">
        <v>11</v>
      </c>
      <c r="I603" s="4"/>
    </row>
    <row r="604" spans="1:9" customHeight="1" ht="14.25">
      <c r="A604" s="2" t="s">
        <v>524</v>
      </c>
      <c r="D604" s="3"/>
      <c r="F604" s="3" t="s">
        <v>10</v>
      </c>
      <c r="G604" s="3" t="s">
        <v>11</v>
      </c>
      <c r="I604" s="4"/>
    </row>
    <row r="605" spans="1:9" customHeight="1" ht="14.25">
      <c r="A605" s="2" t="s">
        <v>212</v>
      </c>
      <c r="B605" t="s">
        <v>820</v>
      </c>
      <c r="D605" s="3"/>
      <c r="F605" s="3" t="s">
        <v>20</v>
      </c>
      <c r="G605" s="3" t="s">
        <v>11</v>
      </c>
      <c r="I605" s="4"/>
    </row>
    <row r="606" spans="1:9" customHeight="1" ht="14.25">
      <c r="A606" s="2" t="s">
        <v>256</v>
      </c>
      <c r="D606" s="3">
        <v>7042331364</v>
      </c>
      <c r="F606" s="3" t="s">
        <v>10</v>
      </c>
      <c r="G606" s="3" t="s">
        <v>351</v>
      </c>
      <c r="I606" s="2" t="s">
        <v>726</v>
      </c>
    </row>
    <row r="607" spans="1:9" customHeight="1" ht="14.25">
      <c r="A607" s="2" t="s">
        <v>727</v>
      </c>
      <c r="B607" t="s">
        <v>1025</v>
      </c>
      <c r="D607" s="3">
        <v>9810342353</v>
      </c>
      <c r="F607" s="3" t="s">
        <v>20</v>
      </c>
      <c r="G607" s="3" t="s">
        <v>351</v>
      </c>
      <c r="I607" s="2" t="s">
        <v>728</v>
      </c>
    </row>
    <row r="608" spans="1:9" customHeight="1" ht="14.25">
      <c r="A608" s="2" t="s">
        <v>32</v>
      </c>
      <c r="D608" s="3">
        <v>9599225617</v>
      </c>
      <c r="F608" s="3" t="s">
        <v>20</v>
      </c>
      <c r="G608" s="3" t="s">
        <v>351</v>
      </c>
      <c r="I608" s="2" t="s">
        <v>729</v>
      </c>
    </row>
    <row r="609" spans="1:9" customHeight="1" ht="14.25">
      <c r="A609" s="2" t="s">
        <v>730</v>
      </c>
      <c r="B609" t="s">
        <v>1026</v>
      </c>
      <c r="D609" s="3">
        <v>9211227277</v>
      </c>
      <c r="F609" s="3" t="s">
        <v>20</v>
      </c>
      <c r="G609" s="3" t="s">
        <v>351</v>
      </c>
      <c r="I609" s="2" t="s">
        <v>731</v>
      </c>
    </row>
    <row r="610" spans="1:9" customHeight="1" ht="14.25">
      <c r="A610" s="2" t="s">
        <v>732</v>
      </c>
      <c r="B610" t="s">
        <v>579</v>
      </c>
      <c r="D610" s="3">
        <v>9599635067</v>
      </c>
      <c r="F610" s="3" t="s">
        <v>15</v>
      </c>
      <c r="G610" s="3" t="s">
        <v>351</v>
      </c>
      <c r="I610" s="2" t="s">
        <v>733</v>
      </c>
    </row>
    <row r="611" spans="1:9" customHeight="1" ht="14.25">
      <c r="A611" s="2" t="s">
        <v>734</v>
      </c>
      <c r="B611" t="s">
        <v>902</v>
      </c>
      <c r="D611" s="3">
        <v>8409616213</v>
      </c>
      <c r="F611" s="3" t="s">
        <v>20</v>
      </c>
      <c r="G611" s="3" t="s">
        <v>351</v>
      </c>
      <c r="I611" s="4"/>
    </row>
    <row r="612" spans="1:9" customHeight="1" ht="14.25">
      <c r="A612" s="2" t="s">
        <v>735</v>
      </c>
      <c r="B612" t="s">
        <v>826</v>
      </c>
      <c r="D612" s="3">
        <v>7838768616</v>
      </c>
      <c r="F612" s="3" t="s">
        <v>20</v>
      </c>
      <c r="G612" s="3" t="s">
        <v>351</v>
      </c>
      <c r="I612" s="2" t="s">
        <v>736</v>
      </c>
    </row>
    <row r="613" spans="1:9" customHeight="1" ht="14.25">
      <c r="A613" s="2" t="s">
        <v>358</v>
      </c>
      <c r="B613" t="s">
        <v>1027</v>
      </c>
      <c r="D613" s="3">
        <v>8126431014</v>
      </c>
      <c r="F613" s="3" t="s">
        <v>20</v>
      </c>
      <c r="G613" s="3" t="s">
        <v>351</v>
      </c>
      <c r="I613" s="2" t="s">
        <v>737</v>
      </c>
    </row>
    <row r="614" spans="1:9" customHeight="1" ht="14.25">
      <c r="A614" s="2" t="s">
        <v>328</v>
      </c>
      <c r="B614" t="s">
        <v>1028</v>
      </c>
      <c r="D614" s="3">
        <v>7703853190</v>
      </c>
      <c r="F614" s="3" t="s">
        <v>20</v>
      </c>
      <c r="G614" s="3" t="s">
        <v>351</v>
      </c>
      <c r="I614" s="4"/>
    </row>
    <row r="615" spans="1:9" customHeight="1" ht="14.25">
      <c r="A615" s="2" t="s">
        <v>220</v>
      </c>
      <c r="B615" t="s">
        <v>1029</v>
      </c>
      <c r="D615" s="3">
        <v>9873728704</v>
      </c>
      <c r="F615" s="3" t="s">
        <v>10</v>
      </c>
      <c r="G615" s="3" t="s">
        <v>351</v>
      </c>
      <c r="I615" s="2" t="s">
        <v>738</v>
      </c>
    </row>
    <row r="616" spans="1:9" customHeight="1" ht="14.25">
      <c r="A616" s="2" t="s">
        <v>32</v>
      </c>
      <c r="D616" s="3"/>
      <c r="F616" s="3" t="s">
        <v>20</v>
      </c>
      <c r="G616" s="3" t="s">
        <v>351</v>
      </c>
      <c r="I616" s="4"/>
    </row>
    <row r="617" spans="1:9" customHeight="1" ht="14.25">
      <c r="A617" s="2" t="s">
        <v>328</v>
      </c>
      <c r="B617" t="s">
        <v>1030</v>
      </c>
      <c r="D617" s="3">
        <v>7042776283</v>
      </c>
      <c r="F617" s="3" t="s">
        <v>15</v>
      </c>
      <c r="G617" s="3" t="s">
        <v>351</v>
      </c>
      <c r="I617" s="2" t="s">
        <v>739</v>
      </c>
    </row>
    <row r="618" spans="1:9" customHeight="1" ht="14.25">
      <c r="A618" s="2" t="s">
        <v>32</v>
      </c>
      <c r="D618" s="3">
        <v>9431670048</v>
      </c>
      <c r="F618" s="3" t="s">
        <v>20</v>
      </c>
      <c r="G618" s="3" t="s">
        <v>351</v>
      </c>
      <c r="I618" s="2" t="s">
        <v>740</v>
      </c>
    </row>
    <row r="619" spans="1:9" customHeight="1" ht="14.25">
      <c r="A619" s="4" t="s">
        <v>74</v>
      </c>
      <c r="B619">
        <v>5912</v>
      </c>
      <c r="D619" s="3">
        <v>9654885912</v>
      </c>
      <c r="F619" s="3" t="s">
        <v>20</v>
      </c>
      <c r="G619" s="3" t="s">
        <v>351</v>
      </c>
      <c r="I619" s="2" t="s">
        <v>741</v>
      </c>
    </row>
    <row r="620" spans="1:9" customHeight="1" ht="14.25">
      <c r="A620" s="4" t="s">
        <v>74</v>
      </c>
      <c r="B620">
        <v>4510</v>
      </c>
      <c r="D620" s="3">
        <v>9711214510</v>
      </c>
      <c r="F620" s="3" t="s">
        <v>20</v>
      </c>
      <c r="G620" s="3" t="s">
        <v>351</v>
      </c>
      <c r="I620" s="2" t="s">
        <v>742</v>
      </c>
    </row>
    <row r="621" spans="1:9" customHeight="1" ht="14.25">
      <c r="A621" s="2" t="s">
        <v>743</v>
      </c>
      <c r="D621" s="3">
        <v>9971278946</v>
      </c>
      <c r="F621" s="3" t="s">
        <v>20</v>
      </c>
      <c r="G621" s="3" t="s">
        <v>351</v>
      </c>
      <c r="I621" s="2" t="s">
        <v>744</v>
      </c>
    </row>
    <row r="622" spans="1:9" customHeight="1" ht="14.25">
      <c r="A622" s="2" t="s">
        <v>745</v>
      </c>
      <c r="D622" s="3">
        <v>9643307210</v>
      </c>
      <c r="F622" s="3" t="s">
        <v>20</v>
      </c>
      <c r="G622" s="3" t="s">
        <v>351</v>
      </c>
      <c r="I622" s="2" t="s">
        <v>746</v>
      </c>
    </row>
    <row r="623" spans="1:9" customHeight="1" ht="14.25">
      <c r="A623" s="2" t="s">
        <v>239</v>
      </c>
      <c r="B623" t="s">
        <v>1031</v>
      </c>
      <c r="D623" s="3">
        <v>8100000635</v>
      </c>
      <c r="F623" s="3" t="s">
        <v>20</v>
      </c>
      <c r="G623" s="3" t="s">
        <v>351</v>
      </c>
      <c r="I623" s="2" t="s">
        <v>747</v>
      </c>
    </row>
    <row r="624" spans="1:9" customHeight="1" ht="14.25">
      <c r="A624" s="2" t="s">
        <v>199</v>
      </c>
      <c r="B624" t="s">
        <v>1032</v>
      </c>
      <c r="D624" s="3">
        <v>9717978537</v>
      </c>
      <c r="F624" s="3" t="s">
        <v>20</v>
      </c>
      <c r="G624" s="3" t="s">
        <v>351</v>
      </c>
      <c r="I624" s="2" t="s">
        <v>748</v>
      </c>
    </row>
    <row r="625" spans="1:9" customHeight="1" ht="14.25">
      <c r="A625" s="2" t="s">
        <v>603</v>
      </c>
      <c r="D625" s="3">
        <v>8700131471</v>
      </c>
      <c r="F625" s="3" t="s">
        <v>20</v>
      </c>
      <c r="G625" s="3" t="s">
        <v>351</v>
      </c>
      <c r="I625" s="2" t="s">
        <v>598</v>
      </c>
    </row>
    <row r="626" spans="1:9" customHeight="1" ht="14.25">
      <c r="A626" s="2" t="s">
        <v>749</v>
      </c>
      <c r="B626" t="s">
        <v>956</v>
      </c>
      <c r="D626" s="3">
        <v>9717273978</v>
      </c>
      <c r="F626" s="3" t="s">
        <v>20</v>
      </c>
      <c r="G626" s="3" t="s">
        <v>351</v>
      </c>
      <c r="I626" s="4"/>
    </row>
    <row r="627" spans="1:9" customHeight="1" ht="14.25">
      <c r="A627" s="2" t="s">
        <v>750</v>
      </c>
      <c r="D627" s="3">
        <v>9919404833</v>
      </c>
      <c r="F627" s="3" t="s">
        <v>15</v>
      </c>
      <c r="G627" s="3" t="s">
        <v>351</v>
      </c>
      <c r="I627" s="2" t="s">
        <v>751</v>
      </c>
    </row>
    <row r="628" spans="1:9" customHeight="1" ht="14.25">
      <c r="A628" s="2" t="s">
        <v>752</v>
      </c>
      <c r="B628" t="s">
        <v>1033</v>
      </c>
      <c r="D628" s="3">
        <v>7070739073</v>
      </c>
      <c r="F628" s="3" t="s">
        <v>20</v>
      </c>
      <c r="G628" s="3" t="s">
        <v>351</v>
      </c>
      <c r="I628" s="2" t="s">
        <v>753</v>
      </c>
    </row>
    <row r="629" spans="1:9" customHeight="1" ht="14.25">
      <c r="A629" s="2" t="s">
        <v>754</v>
      </c>
      <c r="D629" s="3">
        <v>9818330241</v>
      </c>
      <c r="F629" s="3" t="s">
        <v>20</v>
      </c>
      <c r="G629" s="3" t="s">
        <v>351</v>
      </c>
      <c r="I629" s="2" t="s">
        <v>755</v>
      </c>
    </row>
    <row r="630" spans="1:9" customHeight="1" ht="14.25">
      <c r="A630" s="2" t="s">
        <v>266</v>
      </c>
      <c r="D630" s="3">
        <v>7042296592</v>
      </c>
      <c r="F630" s="3" t="s">
        <v>10</v>
      </c>
      <c r="G630" s="3" t="s">
        <v>351</v>
      </c>
      <c r="I630" s="2" t="s">
        <v>756</v>
      </c>
    </row>
    <row r="631" spans="1:9" customHeight="1" ht="14.25">
      <c r="A631" s="2" t="s">
        <v>590</v>
      </c>
      <c r="B631" t="s">
        <v>1034</v>
      </c>
      <c r="D631" s="3">
        <v>9871252311</v>
      </c>
      <c r="F631" s="3" t="s">
        <v>10</v>
      </c>
      <c r="G631" s="3" t="s">
        <v>351</v>
      </c>
      <c r="I631" s="2" t="s">
        <v>757</v>
      </c>
    </row>
    <row r="632" spans="1:9" customHeight="1" ht="14.25">
      <c r="A632" s="4" t="s">
        <v>74</v>
      </c>
      <c r="B632">
        <v>8910</v>
      </c>
      <c r="D632" s="3">
        <v>8954558910</v>
      </c>
      <c r="F632" s="3" t="s">
        <v>20</v>
      </c>
      <c r="G632" s="3" t="s">
        <v>351</v>
      </c>
      <c r="I632" s="2" t="s">
        <v>758</v>
      </c>
    </row>
    <row r="633" spans="1:9" customHeight="1" ht="14.25">
      <c r="A633" s="4" t="s">
        <v>74</v>
      </c>
      <c r="B633">
        <v>5399</v>
      </c>
      <c r="D633" s="3">
        <v>9990695399</v>
      </c>
      <c r="F633" s="3" t="s">
        <v>10</v>
      </c>
      <c r="G633" s="3" t="s">
        <v>351</v>
      </c>
      <c r="I633" s="2" t="s">
        <v>759</v>
      </c>
    </row>
    <row r="634" spans="1:9" customHeight="1" ht="14.25">
      <c r="A634" s="4" t="s">
        <v>74</v>
      </c>
      <c r="B634">
        <v>8298</v>
      </c>
      <c r="D634" s="3">
        <v>7208588298</v>
      </c>
      <c r="F634" s="3" t="s">
        <v>20</v>
      </c>
      <c r="G634" s="3" t="s">
        <v>351</v>
      </c>
      <c r="I634" s="2" t="s">
        <v>760</v>
      </c>
    </row>
    <row r="635" spans="1:9" customHeight="1" ht="14.25">
      <c r="A635" s="2" t="s">
        <v>256</v>
      </c>
      <c r="B635" t="s">
        <v>1035</v>
      </c>
      <c r="D635" s="3">
        <v>9899761218</v>
      </c>
      <c r="F635" s="3" t="s">
        <v>10</v>
      </c>
      <c r="G635" s="3" t="s">
        <v>351</v>
      </c>
      <c r="I635" s="2" t="s">
        <v>761</v>
      </c>
    </row>
    <row r="636" spans="1:9" customHeight="1" ht="14.25">
      <c r="A636" s="2" t="s">
        <v>762</v>
      </c>
      <c r="D636" s="3">
        <v>8527610329</v>
      </c>
      <c r="F636" s="3" t="s">
        <v>20</v>
      </c>
      <c r="G636" s="3" t="s">
        <v>351</v>
      </c>
      <c r="I636" s="2" t="s">
        <v>763</v>
      </c>
    </row>
    <row r="637" spans="1:9" customHeight="1" ht="14.25">
      <c r="A637" s="4" t="s">
        <v>74</v>
      </c>
      <c r="B637">
        <v>3910</v>
      </c>
      <c r="D637" s="3">
        <v>9818753910</v>
      </c>
      <c r="F637" s="3" t="s">
        <v>10</v>
      </c>
      <c r="G637" s="3" t="s">
        <v>351</v>
      </c>
      <c r="I637" s="2" t="s">
        <v>764</v>
      </c>
    </row>
    <row r="638" spans="1:9" customHeight="1" ht="14.25">
      <c r="A638" s="4" t="s">
        <v>74</v>
      </c>
      <c r="B638">
        <v>8653</v>
      </c>
      <c r="D638" s="3">
        <v>7247848653</v>
      </c>
      <c r="F638" s="3" t="s">
        <v>10</v>
      </c>
      <c r="G638" s="3" t="s">
        <v>351</v>
      </c>
      <c r="I638" s="2" t="s">
        <v>765</v>
      </c>
    </row>
    <row r="639" spans="1:9" customHeight="1" ht="14.25">
      <c r="A639" s="4" t="s">
        <v>74</v>
      </c>
      <c r="B639">
        <v>2541</v>
      </c>
      <c r="D639" s="3">
        <v>8287322541</v>
      </c>
      <c r="F639" s="3" t="s">
        <v>10</v>
      </c>
      <c r="G639" s="3" t="s">
        <v>351</v>
      </c>
      <c r="I639" s="2" t="s">
        <v>766</v>
      </c>
    </row>
    <row r="640" spans="1:9" customHeight="1" ht="14.25">
      <c r="A640" s="4" t="s">
        <v>74</v>
      </c>
      <c r="B640">
        <v>5752</v>
      </c>
      <c r="D640" s="3">
        <v>7015725752</v>
      </c>
      <c r="F640" s="3" t="s">
        <v>10</v>
      </c>
      <c r="G640" s="3" t="s">
        <v>351</v>
      </c>
      <c r="I640" s="2" t="s">
        <v>767</v>
      </c>
    </row>
    <row r="641" spans="1:9" customHeight="1" ht="14.25">
      <c r="A641" s="2" t="s">
        <v>768</v>
      </c>
      <c r="D641" s="3">
        <v>9999871540</v>
      </c>
      <c r="F641" s="3" t="s">
        <v>20</v>
      </c>
      <c r="G641" s="3" t="s">
        <v>351</v>
      </c>
      <c r="I641" s="4"/>
    </row>
    <row r="642" spans="1:9" customHeight="1" ht="14.25">
      <c r="A642" s="2" t="s">
        <v>769</v>
      </c>
      <c r="B642" t="s">
        <v>837</v>
      </c>
      <c r="D642" s="3">
        <v>9811575641</v>
      </c>
      <c r="F642" s="3" t="s">
        <v>10</v>
      </c>
      <c r="G642" s="3" t="s">
        <v>351</v>
      </c>
      <c r="I642" s="2" t="s">
        <v>770</v>
      </c>
    </row>
    <row r="643" spans="1:9" customHeight="1" ht="14.25">
      <c r="A643" s="2" t="s">
        <v>771</v>
      </c>
      <c r="B643" t="s">
        <v>1036</v>
      </c>
      <c r="D643" s="3">
        <v>9999922029</v>
      </c>
      <c r="F643" s="3" t="s">
        <v>15</v>
      </c>
      <c r="G643" s="3" t="s">
        <v>351</v>
      </c>
      <c r="I643" s="2" t="s">
        <v>772</v>
      </c>
    </row>
    <row r="644" spans="1:9" customHeight="1" ht="14.25">
      <c r="A644" s="2" t="s">
        <v>773</v>
      </c>
      <c r="D644" s="3">
        <v>7302000467</v>
      </c>
      <c r="F644" s="3" t="s">
        <v>20</v>
      </c>
      <c r="G644" s="3" t="s">
        <v>351</v>
      </c>
      <c r="I644" s="2" t="s">
        <v>774</v>
      </c>
    </row>
    <row r="645" spans="1:9" customHeight="1" ht="14.25">
      <c r="A645" s="2" t="s">
        <v>775</v>
      </c>
      <c r="B645" t="s">
        <v>949</v>
      </c>
      <c r="D645" s="3">
        <v>9953443980</v>
      </c>
      <c r="F645" s="3" t="s">
        <v>10</v>
      </c>
      <c r="G645" s="3" t="s">
        <v>351</v>
      </c>
      <c r="I645" s="2" t="s">
        <v>776</v>
      </c>
    </row>
    <row r="646" spans="1:9" customHeight="1" ht="14.25">
      <c r="A646" s="2" t="s">
        <v>777</v>
      </c>
      <c r="B646" t="s">
        <v>1037</v>
      </c>
      <c r="D646" s="3">
        <v>8800794255</v>
      </c>
      <c r="F646" s="3" t="s">
        <v>10</v>
      </c>
      <c r="G646" s="3" t="s">
        <v>351</v>
      </c>
      <c r="I646" s="2" t="s">
        <v>778</v>
      </c>
    </row>
    <row r="647" spans="1:9" customHeight="1" ht="14.25">
      <c r="A647" s="2" t="s">
        <v>548</v>
      </c>
      <c r="B647" t="s">
        <v>1038</v>
      </c>
      <c r="D647" s="3">
        <v>9654023935</v>
      </c>
      <c r="F647" s="3" t="s">
        <v>20</v>
      </c>
      <c r="G647" s="3" t="s">
        <v>351</v>
      </c>
      <c r="I647" s="2" t="s">
        <v>779</v>
      </c>
    </row>
    <row r="648" spans="1:9" customHeight="1" ht="14.25">
      <c r="A648" s="2" t="s">
        <v>780</v>
      </c>
      <c r="B648" t="s">
        <v>1039</v>
      </c>
      <c r="D648" s="3">
        <v>9876265191</v>
      </c>
      <c r="F648" s="3" t="s">
        <v>20</v>
      </c>
      <c r="G648" s="3" t="s">
        <v>351</v>
      </c>
      <c r="I648" s="2" t="s">
        <v>781</v>
      </c>
    </row>
    <row r="649" spans="1:9" customHeight="1" ht="14.25">
      <c r="A649" s="2" t="s">
        <v>782</v>
      </c>
      <c r="B649" t="s">
        <v>833</v>
      </c>
      <c r="D649" s="3">
        <v>9205441342</v>
      </c>
      <c r="F649" s="3" t="s">
        <v>20</v>
      </c>
      <c r="G649" s="3" t="s">
        <v>351</v>
      </c>
      <c r="I649" s="2" t="s">
        <v>783</v>
      </c>
    </row>
    <row r="650" spans="1:9" customHeight="1" ht="14.25">
      <c r="A650" s="4" t="s">
        <v>74</v>
      </c>
      <c r="B650">
        <v>3370</v>
      </c>
      <c r="D650" s="3">
        <v>16479893370</v>
      </c>
      <c r="F650" s="3" t="s">
        <v>20</v>
      </c>
      <c r="G650" s="3" t="s">
        <v>351</v>
      </c>
      <c r="I650" s="2" t="s">
        <v>784</v>
      </c>
    </row>
    <row r="651" spans="1:9" customHeight="1" ht="14.25">
      <c r="A651" s="2" t="s">
        <v>475</v>
      </c>
      <c r="D651" s="3">
        <v>9990940219</v>
      </c>
      <c r="F651" s="3" t="s">
        <v>10</v>
      </c>
      <c r="G651" s="3" t="s">
        <v>351</v>
      </c>
      <c r="I651" s="2" t="s">
        <v>785</v>
      </c>
    </row>
    <row r="652" spans="1:9" customHeight="1" ht="14.25">
      <c r="A652" s="4" t="s">
        <v>74</v>
      </c>
      <c r="B652">
        <v>1505</v>
      </c>
      <c r="D652" s="3">
        <v>9818121505</v>
      </c>
      <c r="F652" s="3" t="s">
        <v>20</v>
      </c>
      <c r="G652" s="3" t="s">
        <v>351</v>
      </c>
      <c r="I652" s="2" t="s">
        <v>786</v>
      </c>
    </row>
    <row r="653" spans="1:9" customHeight="1" ht="14.25">
      <c r="A653" s="4" t="s">
        <v>74</v>
      </c>
      <c r="B653">
        <v>9669</v>
      </c>
      <c r="D653" s="3">
        <v>9811049669</v>
      </c>
      <c r="F653" s="3" t="s">
        <v>10</v>
      </c>
      <c r="G653" s="3" t="s">
        <v>351</v>
      </c>
      <c r="I653" s="2" t="s">
        <v>787</v>
      </c>
    </row>
    <row r="654" spans="1:9" customHeight="1" ht="14.25">
      <c r="A654" s="2" t="s">
        <v>788</v>
      </c>
      <c r="B654" t="s">
        <v>825</v>
      </c>
      <c r="D654" s="3">
        <v>9873335554</v>
      </c>
      <c r="F654" s="3" t="s">
        <v>15</v>
      </c>
      <c r="G654" s="3" t="s">
        <v>351</v>
      </c>
      <c r="I654" s="2" t="s">
        <v>789</v>
      </c>
    </row>
    <row r="655" spans="1:9" customHeight="1" ht="14.25">
      <c r="A655" s="2" t="s">
        <v>790</v>
      </c>
      <c r="B655" t="s">
        <v>1040</v>
      </c>
      <c r="D655" s="3">
        <v>8076495970</v>
      </c>
      <c r="F655" s="3" t="s">
        <v>10</v>
      </c>
      <c r="G655" s="3" t="s">
        <v>351</v>
      </c>
      <c r="I655" s="5" t="s">
        <v>791</v>
      </c>
    </row>
    <row r="656" spans="1:9" customHeight="1" ht="14.25">
      <c r="A656" s="2" t="s">
        <v>792</v>
      </c>
      <c r="B656" t="s">
        <v>957</v>
      </c>
      <c r="D656" s="3">
        <v>9811634588</v>
      </c>
      <c r="F656" s="3" t="s">
        <v>10</v>
      </c>
      <c r="G656" s="3" t="s">
        <v>351</v>
      </c>
      <c r="I656" s="5" t="s">
        <v>793</v>
      </c>
    </row>
    <row r="657" spans="1:9" customHeight="1" ht="14.25">
      <c r="A657" s="4" t="s">
        <v>74</v>
      </c>
      <c r="B657" t="s">
        <v>1041</v>
      </c>
      <c r="D657" s="3">
        <v>7589160326</v>
      </c>
      <c r="F657" s="4"/>
      <c r="G657" s="3" t="s">
        <v>351</v>
      </c>
      <c r="I657" s="6"/>
    </row>
    <row r="658" spans="1:9" customHeight="1" ht="14.25">
      <c r="A658" s="4" t="s">
        <v>74</v>
      </c>
      <c r="B658">
        <v>9709</v>
      </c>
      <c r="D658" s="3">
        <v>8826789709</v>
      </c>
      <c r="F658" s="4"/>
      <c r="G658" s="3" t="s">
        <v>351</v>
      </c>
      <c r="I658" s="6"/>
    </row>
    <row r="659" spans="1:9" customHeight="1" ht="14.25">
      <c r="A659" s="2" t="s">
        <v>430</v>
      </c>
      <c r="B659" t="s">
        <v>826</v>
      </c>
      <c r="D659" s="3">
        <v>9122849597</v>
      </c>
      <c r="F659" s="3" t="s">
        <v>20</v>
      </c>
      <c r="G659" s="3" t="s">
        <v>351</v>
      </c>
      <c r="I659" s="7" t="s">
        <v>794</v>
      </c>
    </row>
    <row r="660" spans="1:9" customHeight="1" ht="14.25">
      <c r="A660" s="4" t="s">
        <v>74</v>
      </c>
      <c r="B660">
        <v>8959</v>
      </c>
      <c r="D660" s="3">
        <v>8287258959</v>
      </c>
      <c r="F660" s="3" t="s">
        <v>10</v>
      </c>
      <c r="G660" s="3" t="s">
        <v>351</v>
      </c>
      <c r="I660" s="2" t="s">
        <v>795</v>
      </c>
    </row>
    <row r="661" spans="1:9" customHeight="1" ht="14.25">
      <c r="A661" s="4" t="s">
        <v>74</v>
      </c>
      <c r="B661">
        <v>1802</v>
      </c>
      <c r="D661" s="3">
        <v>7899451802</v>
      </c>
      <c r="F661" s="3" t="s">
        <v>10</v>
      </c>
      <c r="G661" s="3" t="s">
        <v>351</v>
      </c>
      <c r="I661" s="2" t="s">
        <v>796</v>
      </c>
    </row>
    <row r="662" spans="1:9" customHeight="1" ht="14.25">
      <c r="A662" s="2" t="s">
        <v>797</v>
      </c>
      <c r="D662" s="3">
        <v>9870266375</v>
      </c>
      <c r="F662" s="3" t="s">
        <v>10</v>
      </c>
      <c r="G662" s="3" t="s">
        <v>351</v>
      </c>
      <c r="I662" s="4"/>
    </row>
    <row r="663" spans="1:9" customHeight="1" ht="14.25">
      <c r="A663" s="4" t="s">
        <v>74</v>
      </c>
      <c r="B663">
        <v>6293</v>
      </c>
      <c r="D663" s="3">
        <v>9863976293</v>
      </c>
      <c r="F663" s="3" t="s">
        <v>20</v>
      </c>
      <c r="G663" s="3" t="s">
        <v>351</v>
      </c>
      <c r="I663" s="4"/>
    </row>
    <row r="664" spans="1:9" customHeight="1" ht="14.25">
      <c r="A664" s="2" t="s">
        <v>798</v>
      </c>
      <c r="D664" s="3">
        <v>9911226758</v>
      </c>
      <c r="F664" s="3" t="s">
        <v>10</v>
      </c>
      <c r="G664" s="3" t="s">
        <v>351</v>
      </c>
      <c r="I664" s="2" t="s">
        <v>799</v>
      </c>
    </row>
    <row r="665" spans="1:9" customHeight="1" ht="14.25">
      <c r="A665" s="4" t="s">
        <v>74</v>
      </c>
      <c r="B665">
        <v>9030</v>
      </c>
      <c r="D665" s="3">
        <v>8882899030</v>
      </c>
      <c r="F665" s="3" t="s">
        <v>10</v>
      </c>
      <c r="G665" s="3" t="s">
        <v>351</v>
      </c>
      <c r="I665" s="2" t="s">
        <v>162</v>
      </c>
    </row>
    <row r="666" spans="1:9" customHeight="1" ht="14.25">
      <c r="A666" s="2" t="s">
        <v>800</v>
      </c>
      <c r="B666" t="s">
        <v>821</v>
      </c>
      <c r="D666" s="3">
        <v>9818596918</v>
      </c>
      <c r="F666" s="3" t="s">
        <v>10</v>
      </c>
      <c r="G666" s="3" t="s">
        <v>351</v>
      </c>
      <c r="I666" s="2" t="s">
        <v>801</v>
      </c>
    </row>
    <row r="667" spans="1:9" customHeight="1" ht="14.25">
      <c r="A667" s="2" t="s">
        <v>22</v>
      </c>
      <c r="B667" t="s">
        <v>825</v>
      </c>
      <c r="D667" s="3">
        <v>9540713991</v>
      </c>
      <c r="F667" s="3" t="s">
        <v>10</v>
      </c>
      <c r="G667" s="3" t="s">
        <v>351</v>
      </c>
      <c r="I667" s="2" t="s">
        <v>802</v>
      </c>
    </row>
    <row r="668" spans="1:9" customHeight="1" ht="14.25">
      <c r="A668" s="8" t="s">
        <v>803</v>
      </c>
      <c r="B668" t="s">
        <v>1042</v>
      </c>
      <c r="D668" s="9">
        <v>9873291291</v>
      </c>
      <c r="F668" s="3" t="s">
        <v>20</v>
      </c>
      <c r="G668" s="9" t="s">
        <v>351</v>
      </c>
      <c r="I668" s="8" t="s">
        <v>804</v>
      </c>
    </row>
    <row r="669" spans="1:9" customHeight="1" ht="14.25">
      <c r="A669" s="4" t="s">
        <v>74</v>
      </c>
      <c r="B669">
        <v>4725</v>
      </c>
      <c r="D669" s="3">
        <v>9560114725</v>
      </c>
      <c r="F669" s="3" t="s">
        <v>10</v>
      </c>
      <c r="G669" s="3" t="s">
        <v>351</v>
      </c>
      <c r="I669" s="2" t="s">
        <v>805</v>
      </c>
    </row>
    <row r="670" spans="1:9" customHeight="1" ht="14.25">
      <c r="A670" s="4" t="s">
        <v>74</v>
      </c>
      <c r="B670">
        <v>5575</v>
      </c>
      <c r="D670" s="3">
        <v>9971765575</v>
      </c>
      <c r="F670" s="4"/>
      <c r="G670" s="3" t="s">
        <v>351</v>
      </c>
      <c r="I670" s="2" t="s">
        <v>806</v>
      </c>
    </row>
    <row r="671" spans="1:9" customHeight="1" ht="14.25">
      <c r="A671" s="2" t="s">
        <v>807</v>
      </c>
      <c r="B671" t="s">
        <v>821</v>
      </c>
      <c r="D671" s="3">
        <v>7973667925</v>
      </c>
      <c r="F671" s="3" t="s">
        <v>20</v>
      </c>
      <c r="G671" s="3" t="s">
        <v>351</v>
      </c>
      <c r="I671" s="2" t="s">
        <v>808</v>
      </c>
    </row>
    <row r="672" spans="1:9" customHeight="1" ht="14.25">
      <c r="A672" s="4" t="s">
        <v>74</v>
      </c>
      <c r="B672">
        <v>7924</v>
      </c>
      <c r="D672" s="10">
        <v>9999107924</v>
      </c>
      <c r="F672" s="4"/>
      <c r="G672" s="3" t="s">
        <v>351</v>
      </c>
      <c r="I672" s="4"/>
    </row>
    <row r="673" spans="1:9" customHeight="1" ht="14.25">
      <c r="A673" s="2" t="s">
        <v>450</v>
      </c>
      <c r="B673" t="s">
        <v>1043</v>
      </c>
      <c r="D673" s="3">
        <v>9820581480</v>
      </c>
      <c r="F673" s="4"/>
      <c r="G673" s="3" t="s">
        <v>351</v>
      </c>
      <c r="I673" s="2" t="s">
        <v>809</v>
      </c>
    </row>
    <row r="674" spans="1:9" customHeight="1" ht="14.25">
      <c r="A674" s="2" t="s">
        <v>810</v>
      </c>
      <c r="B674" t="s">
        <v>1018</v>
      </c>
      <c r="D674" s="3">
        <v>9990817017</v>
      </c>
      <c r="F674" s="4"/>
      <c r="G674" s="3" t="s">
        <v>351</v>
      </c>
      <c r="I674" s="2" t="s">
        <v>811</v>
      </c>
    </row>
    <row r="675" spans="1:9" customHeight="1" ht="14.25">
      <c r="A675" s="4" t="s">
        <v>74</v>
      </c>
      <c r="B675">
        <v>7251</v>
      </c>
      <c r="D675" s="3">
        <v>8750857251</v>
      </c>
      <c r="F675" s="4"/>
      <c r="G675" s="3" t="s">
        <v>351</v>
      </c>
      <c r="I675" s="2" t="s">
        <v>812</v>
      </c>
    </row>
    <row r="676" spans="1:9" customHeight="1" ht="14.25">
      <c r="A676" s="2" t="s">
        <v>813</v>
      </c>
      <c r="B676" t="s">
        <v>1044</v>
      </c>
      <c r="D676" s="3">
        <v>8800990630</v>
      </c>
      <c r="F676" s="3" t="s">
        <v>10</v>
      </c>
      <c r="G676" s="3" t="s">
        <v>351</v>
      </c>
      <c r="I676" s="2" t="s">
        <v>814</v>
      </c>
    </row>
    <row r="677" spans="1:9" customHeight="1" ht="14.25">
      <c r="A677" s="2" t="s">
        <v>815</v>
      </c>
      <c r="B677" t="s">
        <v>825</v>
      </c>
      <c r="D677" s="3">
        <v>7982818540</v>
      </c>
      <c r="F677" s="3" t="s">
        <v>15</v>
      </c>
      <c r="G677" s="3" t="s">
        <v>351</v>
      </c>
      <c r="I677" s="2" t="s">
        <v>816</v>
      </c>
    </row>
    <row r="678" spans="1:9" customHeight="1" ht="14.25">
      <c r="A678" s="2" t="s">
        <v>461</v>
      </c>
      <c r="B678" t="s">
        <v>826</v>
      </c>
      <c r="D678" s="3">
        <v>9811087872</v>
      </c>
      <c r="F678" s="4"/>
      <c r="G678" s="3" t="s">
        <v>351</v>
      </c>
      <c r="I678" s="4"/>
    </row>
    <row r="679" spans="1:9" customHeight="1" ht="14.25">
      <c r="A679" s="4" t="s">
        <v>74</v>
      </c>
      <c r="B679">
        <v>2644</v>
      </c>
      <c r="D679" s="3">
        <v>9306312644</v>
      </c>
      <c r="F679" s="4"/>
      <c r="G679" s="3" t="s">
        <v>351</v>
      </c>
      <c r="I679" s="2" t="s">
        <v>817</v>
      </c>
    </row>
    <row r="680" spans="1:9" customHeight="1" ht="14.25">
      <c r="A680" s="4" t="s">
        <v>74</v>
      </c>
      <c r="B680">
        <v>6875</v>
      </c>
      <c r="D680" s="3">
        <v>8796306875</v>
      </c>
      <c r="F680" s="4"/>
      <c r="G680" s="3" t="s">
        <v>351</v>
      </c>
      <c r="I680" s="4"/>
    </row>
    <row r="681" spans="1:9" customHeight="1" ht="14.25">
      <c r="A681" s="4" t="s">
        <v>74</v>
      </c>
      <c r="B681">
        <v>2843</v>
      </c>
      <c r="D681" s="3">
        <v>7404312843</v>
      </c>
      <c r="F681" s="4"/>
      <c r="G681" s="3" t="s">
        <v>351</v>
      </c>
      <c r="I681" s="2" t="s">
        <v>818</v>
      </c>
    </row>
    <row r="682" spans="1:9" customHeight="1" ht="14.25">
      <c r="A682" s="4" t="s">
        <v>74</v>
      </c>
      <c r="B682">
        <v>7134</v>
      </c>
      <c r="D682" s="3">
        <v>7454067134</v>
      </c>
      <c r="F682" s="4"/>
      <c r="G682" s="3" t="s">
        <v>351</v>
      </c>
      <c r="I682" s="4"/>
    </row>
    <row r="683" spans="1:9" customHeight="1" ht="14.25">
      <c r="A683" s="4" t="s">
        <v>74</v>
      </c>
      <c r="B683">
        <v>7429</v>
      </c>
      <c r="D683" s="3">
        <v>9718647429</v>
      </c>
      <c r="F683" s="4"/>
      <c r="G683" s="3" t="s">
        <v>351</v>
      </c>
      <c r="I683" s="4"/>
    </row>
    <row r="684" spans="1:9" customHeight="1" ht="14.25">
      <c r="A684" t="s">
        <v>158</v>
      </c>
      <c r="B684" t="s">
        <v>74</v>
      </c>
    </row>
    <row r="685" spans="1:9" customHeight="1" ht="14.25">
      <c r="A685" t="s">
        <v>158</v>
      </c>
      <c r="B685" t="s">
        <v>74</v>
      </c>
    </row>
    <row r="686" spans="1:9" customHeight="1" ht="14.25">
      <c r="A686" t="s">
        <v>158</v>
      </c>
      <c r="B686" t="s">
        <v>74</v>
      </c>
    </row>
    <row r="687" spans="1:9" customHeight="1" ht="14.25">
      <c r="A687" t="s">
        <v>158</v>
      </c>
      <c r="B687" t="s">
        <v>74</v>
      </c>
    </row>
    <row r="688" spans="1:9" customHeight="1" ht="14.25">
      <c r="A688" t="s">
        <v>158</v>
      </c>
      <c r="B688" t="s">
        <v>74</v>
      </c>
    </row>
    <row r="689" spans="1:9" customHeight="1" ht="14.25">
      <c r="A689" t="s">
        <v>158</v>
      </c>
      <c r="B689" t="s">
        <v>74</v>
      </c>
    </row>
    <row r="690" spans="1:9" customHeight="1" ht="14.25">
      <c r="A690" t="s">
        <v>158</v>
      </c>
      <c r="B690" t="s">
        <v>74</v>
      </c>
    </row>
    <row r="691" spans="1:9" customHeight="1" ht="14.25">
      <c r="A691" t="s">
        <v>158</v>
      </c>
      <c r="B691" t="s">
        <v>74</v>
      </c>
    </row>
    <row r="692" spans="1:9" customHeight="1" ht="14.25">
      <c r="A692" t="s">
        <v>158</v>
      </c>
      <c r="B692" t="s">
        <v>74</v>
      </c>
    </row>
    <row r="693" spans="1:9" customHeight="1" ht="14.25">
      <c r="A693" t="s">
        <v>158</v>
      </c>
      <c r="B693" t="s">
        <v>74</v>
      </c>
    </row>
    <row r="694" spans="1:9" customHeight="1" ht="14.25">
      <c r="A694" t="s">
        <v>158</v>
      </c>
      <c r="B694" t="s">
        <v>74</v>
      </c>
    </row>
    <row r="695" spans="1:9" customHeight="1" ht="14.25">
      <c r="A695" t="s">
        <v>158</v>
      </c>
      <c r="B695" t="s">
        <v>74</v>
      </c>
    </row>
    <row r="696" spans="1:9" customHeight="1" ht="14.25">
      <c r="A696" t="s">
        <v>158</v>
      </c>
      <c r="B696" t="s">
        <v>74</v>
      </c>
    </row>
    <row r="697" spans="1:9" customHeight="1" ht="14.25">
      <c r="A697" t="s">
        <v>158</v>
      </c>
      <c r="B697" t="s">
        <v>74</v>
      </c>
    </row>
    <row r="698" spans="1:9" customHeight="1" ht="14.25">
      <c r="A698" t="s">
        <v>158</v>
      </c>
      <c r="B698" t="s">
        <v>74</v>
      </c>
    </row>
    <row r="699" spans="1:9" customHeight="1" ht="14.25">
      <c r="A699" t="s">
        <v>158</v>
      </c>
      <c r="B699" t="s">
        <v>74</v>
      </c>
    </row>
    <row r="700" spans="1:9" customHeight="1" ht="14.25">
      <c r="A700" t="s">
        <v>158</v>
      </c>
      <c r="B700" t="s">
        <v>74</v>
      </c>
    </row>
    <row r="701" spans="1:9" customHeight="1" ht="14.25">
      <c r="A701" t="s">
        <v>158</v>
      </c>
      <c r="B701" t="s">
        <v>74</v>
      </c>
    </row>
    <row r="702" spans="1:9" customHeight="1" ht="14.25">
      <c r="A702" t="s">
        <v>158</v>
      </c>
      <c r="B702" t="s">
        <v>74</v>
      </c>
    </row>
    <row r="703" spans="1:9" customHeight="1" ht="14.25">
      <c r="A703" t="s">
        <v>158</v>
      </c>
      <c r="B703" t="s">
        <v>74</v>
      </c>
    </row>
    <row r="704" spans="1:9" customHeight="1" ht="14.25">
      <c r="A704" t="s">
        <v>158</v>
      </c>
      <c r="B704" t="s">
        <v>74</v>
      </c>
    </row>
    <row r="705" spans="1:9" customHeight="1" ht="14.25">
      <c r="A705" t="s">
        <v>158</v>
      </c>
      <c r="B705" t="s">
        <v>74</v>
      </c>
    </row>
    <row r="706" spans="1:9" customHeight="1" ht="14.25">
      <c r="A706" t="s">
        <v>158</v>
      </c>
      <c r="B706" t="s">
        <v>74</v>
      </c>
    </row>
    <row r="707" spans="1:9" customHeight="1" ht="14.25">
      <c r="A707" t="s">
        <v>158</v>
      </c>
      <c r="B707" t="s">
        <v>74</v>
      </c>
    </row>
    <row r="708" spans="1:9" customHeight="1" ht="14.25">
      <c r="A708" t="s">
        <v>158</v>
      </c>
      <c r="B708" t="s">
        <v>74</v>
      </c>
    </row>
    <row r="709" spans="1:9" customHeight="1" ht="14.25">
      <c r="A709" t="s">
        <v>158</v>
      </c>
      <c r="B709" t="s">
        <v>74</v>
      </c>
    </row>
    <row r="710" spans="1:9" customHeight="1" ht="14.25">
      <c r="A710" t="s">
        <v>158</v>
      </c>
      <c r="B710" t="s">
        <v>74</v>
      </c>
    </row>
    <row r="711" spans="1:9" customHeight="1" ht="14.25">
      <c r="A711" t="s">
        <v>158</v>
      </c>
      <c r="B711" t="s">
        <v>74</v>
      </c>
    </row>
    <row r="712" spans="1:9" customHeight="1" ht="14.25">
      <c r="A712" t="s">
        <v>158</v>
      </c>
      <c r="B712" t="s">
        <v>74</v>
      </c>
    </row>
    <row r="713" spans="1:9" customHeight="1" ht="14.25">
      <c r="A713" t="s">
        <v>158</v>
      </c>
      <c r="B713" t="s">
        <v>74</v>
      </c>
    </row>
    <row r="714" spans="1:9" customHeight="1" ht="14.25">
      <c r="A714" t="s">
        <v>158</v>
      </c>
      <c r="B714" t="s">
        <v>74</v>
      </c>
    </row>
    <row r="715" spans="1:9" customHeight="1" ht="14.25">
      <c r="A715" t="s">
        <v>158</v>
      </c>
      <c r="B715" t="s">
        <v>74</v>
      </c>
    </row>
    <row r="716" spans="1:9" customHeight="1" ht="14.25">
      <c r="A716" t="s">
        <v>158</v>
      </c>
      <c r="B716" t="s">
        <v>74</v>
      </c>
    </row>
    <row r="717" spans="1:9" customHeight="1" ht="14.25">
      <c r="A717" t="s">
        <v>158</v>
      </c>
      <c r="B717" t="s">
        <v>74</v>
      </c>
    </row>
    <row r="718" spans="1:9" customHeight="1" ht="14.25">
      <c r="A718" t="s">
        <v>158</v>
      </c>
      <c r="B718" t="s">
        <v>74</v>
      </c>
    </row>
    <row r="719" spans="1:9" customHeight="1" ht="14.25">
      <c r="A719" t="s">
        <v>158</v>
      </c>
      <c r="B719" t="s">
        <v>74</v>
      </c>
    </row>
    <row r="720" spans="1:9" customHeight="1" ht="14.25">
      <c r="A720" t="s">
        <v>158</v>
      </c>
      <c r="B720" t="s">
        <v>74</v>
      </c>
    </row>
    <row r="721" spans="1:9" customHeight="1" ht="14.25">
      <c r="A721" t="s">
        <v>158</v>
      </c>
      <c r="B721" t="s">
        <v>74</v>
      </c>
    </row>
    <row r="722" spans="1:9" customHeight="1" ht="14.25">
      <c r="A722" t="s">
        <v>158</v>
      </c>
      <c r="B722" t="s">
        <v>74</v>
      </c>
    </row>
    <row r="723" spans="1:9" customHeight="1" ht="14.25">
      <c r="A723" t="s">
        <v>158</v>
      </c>
      <c r="B723" t="s">
        <v>74</v>
      </c>
    </row>
    <row r="724" spans="1:9" customHeight="1" ht="14.25">
      <c r="A724" t="s">
        <v>158</v>
      </c>
      <c r="B724" t="s">
        <v>74</v>
      </c>
    </row>
    <row r="725" spans="1:9" customHeight="1" ht="14.25">
      <c r="A725" t="s">
        <v>158</v>
      </c>
      <c r="B725" t="s">
        <v>74</v>
      </c>
    </row>
    <row r="726" spans="1:9" customHeight="1" ht="14.25">
      <c r="A726" t="s">
        <v>158</v>
      </c>
      <c r="B726" t="s">
        <v>74</v>
      </c>
    </row>
    <row r="727" spans="1:9" customHeight="1" ht="14.25">
      <c r="A727" t="s">
        <v>158</v>
      </c>
      <c r="B727" t="s">
        <v>74</v>
      </c>
    </row>
    <row r="728" spans="1:9" customHeight="1" ht="14.25">
      <c r="A728" t="s">
        <v>158</v>
      </c>
      <c r="B728" t="s">
        <v>74</v>
      </c>
    </row>
    <row r="729" spans="1:9" customHeight="1" ht="14.25">
      <c r="A729" t="s">
        <v>158</v>
      </c>
      <c r="B729" t="s">
        <v>74</v>
      </c>
    </row>
    <row r="730" spans="1:9" customHeight="1" ht="14.25">
      <c r="A730" t="s">
        <v>158</v>
      </c>
      <c r="B730" t="s">
        <v>74</v>
      </c>
    </row>
    <row r="731" spans="1:9" customHeight="1" ht="14.25">
      <c r="A731" t="s">
        <v>158</v>
      </c>
      <c r="B731" t="s">
        <v>74</v>
      </c>
    </row>
    <row r="732" spans="1:9" customHeight="1" ht="14.25">
      <c r="A732" t="s">
        <v>158</v>
      </c>
      <c r="B732" t="s">
        <v>74</v>
      </c>
    </row>
    <row r="733" spans="1:9" customHeight="1" ht="14.25">
      <c r="A733" t="s">
        <v>158</v>
      </c>
      <c r="B733" t="s">
        <v>74</v>
      </c>
    </row>
    <row r="734" spans="1:9" customHeight="1" ht="14.25">
      <c r="A734" t="s">
        <v>158</v>
      </c>
      <c r="B734" t="s">
        <v>74</v>
      </c>
    </row>
    <row r="735" spans="1:9" customHeight="1" ht="14.25">
      <c r="A735" t="s">
        <v>158</v>
      </c>
      <c r="B735" t="s">
        <v>74</v>
      </c>
    </row>
    <row r="736" spans="1:9" customHeight="1" ht="14.25">
      <c r="A736" t="s">
        <v>158</v>
      </c>
      <c r="B736" t="s">
        <v>74</v>
      </c>
    </row>
    <row r="737" spans="1:9" customHeight="1" ht="14.25">
      <c r="A737" t="s">
        <v>158</v>
      </c>
      <c r="B737" t="s">
        <v>74</v>
      </c>
    </row>
    <row r="738" spans="1:9" customHeight="1" ht="14.25">
      <c r="A738" t="s">
        <v>158</v>
      </c>
      <c r="B738" t="s">
        <v>74</v>
      </c>
    </row>
    <row r="739" spans="1:9" customHeight="1" ht="14.25">
      <c r="A739" t="s">
        <v>158</v>
      </c>
      <c r="B739" t="s">
        <v>74</v>
      </c>
    </row>
    <row r="740" spans="1:9" customHeight="1" ht="14.25">
      <c r="A740" t="s">
        <v>158</v>
      </c>
      <c r="B740" t="s">
        <v>74</v>
      </c>
    </row>
    <row r="741" spans="1:9" customHeight="1" ht="14.25">
      <c r="A741" t="s">
        <v>158</v>
      </c>
      <c r="B741" t="s">
        <v>74</v>
      </c>
    </row>
    <row r="742" spans="1:9" customHeight="1" ht="14.25">
      <c r="A742" t="s">
        <v>158</v>
      </c>
      <c r="B742" t="s">
        <v>74</v>
      </c>
    </row>
    <row r="743" spans="1:9" customHeight="1" ht="14.25">
      <c r="A743" t="s">
        <v>158</v>
      </c>
      <c r="B743" t="s">
        <v>74</v>
      </c>
    </row>
    <row r="744" spans="1:9" customHeight="1" ht="14.25">
      <c r="A744" t="s">
        <v>158</v>
      </c>
      <c r="B744" t="s">
        <v>74</v>
      </c>
    </row>
    <row r="745" spans="1:9" customHeight="1" ht="14.25">
      <c r="A745" t="s">
        <v>158</v>
      </c>
      <c r="B745" t="s">
        <v>74</v>
      </c>
    </row>
    <row r="746" spans="1:9" customHeight="1" ht="14.25">
      <c r="A746" t="s">
        <v>158</v>
      </c>
      <c r="B746" t="s">
        <v>74</v>
      </c>
    </row>
    <row r="747" spans="1:9" customHeight="1" ht="14.25">
      <c r="A747" t="s">
        <v>158</v>
      </c>
      <c r="B747" t="s">
        <v>74</v>
      </c>
    </row>
    <row r="748" spans="1:9" customHeight="1" ht="14.25">
      <c r="A748" t="s">
        <v>158</v>
      </c>
      <c r="B748" t="s">
        <v>74</v>
      </c>
    </row>
    <row r="749" spans="1:9" customHeight="1" ht="14.25">
      <c r="A749" t="s">
        <v>158</v>
      </c>
      <c r="B749" t="s">
        <v>74</v>
      </c>
    </row>
    <row r="750" spans="1:9" customHeight="1" ht="14.25">
      <c r="A750" t="s">
        <v>158</v>
      </c>
      <c r="B750" t="s">
        <v>74</v>
      </c>
    </row>
    <row r="751" spans="1:9" customHeight="1" ht="14.25">
      <c r="A751" t="s">
        <v>158</v>
      </c>
      <c r="B751" t="s">
        <v>74</v>
      </c>
    </row>
    <row r="752" spans="1:9" customHeight="1" ht="14.25">
      <c r="A752" t="s">
        <v>158</v>
      </c>
      <c r="B752" t="s">
        <v>74</v>
      </c>
    </row>
    <row r="753" spans="1:9" customHeight="1" ht="14.25">
      <c r="A753" t="s">
        <v>158</v>
      </c>
      <c r="B753" t="s">
        <v>74</v>
      </c>
    </row>
    <row r="754" spans="1:9" customHeight="1" ht="14.25">
      <c r="A754" t="s">
        <v>158</v>
      </c>
      <c r="B754" t="s">
        <v>74</v>
      </c>
    </row>
    <row r="755" spans="1:9" customHeight="1" ht="14.25">
      <c r="A755" t="s">
        <v>158</v>
      </c>
      <c r="B755" t="s">
        <v>74</v>
      </c>
    </row>
    <row r="756" spans="1:9" customHeight="1" ht="14.25">
      <c r="A756" t="s">
        <v>158</v>
      </c>
      <c r="B756" t="s">
        <v>74</v>
      </c>
    </row>
    <row r="757" spans="1:9" customHeight="1" ht="14.25">
      <c r="A757" t="s">
        <v>158</v>
      </c>
      <c r="B757" t="s">
        <v>74</v>
      </c>
    </row>
    <row r="758" spans="1:9" customHeight="1" ht="14.25">
      <c r="A758" t="s">
        <v>158</v>
      </c>
      <c r="B758" t="s">
        <v>74</v>
      </c>
    </row>
    <row r="759" spans="1:9" customHeight="1" ht="14.25">
      <c r="A759" t="s">
        <v>158</v>
      </c>
      <c r="B759" t="s">
        <v>74</v>
      </c>
    </row>
    <row r="760" spans="1:9" customHeight="1" ht="14.25">
      <c r="A760" t="s">
        <v>158</v>
      </c>
      <c r="B760" t="s">
        <v>74</v>
      </c>
    </row>
    <row r="761" spans="1:9" customHeight="1" ht="14.25">
      <c r="A761" t="s">
        <v>158</v>
      </c>
      <c r="B761" t="s">
        <v>74</v>
      </c>
    </row>
    <row r="762" spans="1:9" customHeight="1" ht="14.25">
      <c r="A762" t="s">
        <v>158</v>
      </c>
      <c r="B762" t="s">
        <v>74</v>
      </c>
    </row>
    <row r="763" spans="1:9" customHeight="1" ht="14.25">
      <c r="A763" t="s">
        <v>158</v>
      </c>
      <c r="B763" t="s">
        <v>74</v>
      </c>
    </row>
    <row r="764" spans="1:9" customHeight="1" ht="14.25">
      <c r="A764" t="s">
        <v>158</v>
      </c>
      <c r="B764" t="s">
        <v>74</v>
      </c>
    </row>
    <row r="765" spans="1:9" customHeight="1" ht="14.25">
      <c r="A765" t="s">
        <v>158</v>
      </c>
      <c r="B765" t="s">
        <v>74</v>
      </c>
    </row>
    <row r="766" spans="1:9" customHeight="1" ht="14.25">
      <c r="A766" t="s">
        <v>158</v>
      </c>
      <c r="B766" t="s">
        <v>74</v>
      </c>
    </row>
    <row r="767" spans="1:9" customHeight="1" ht="14.25">
      <c r="A767" t="s">
        <v>158</v>
      </c>
      <c r="B767" t="s">
        <v>74</v>
      </c>
    </row>
    <row r="768" spans="1:9" customHeight="1" ht="14.25">
      <c r="A768" t="s">
        <v>158</v>
      </c>
      <c r="B768" t="s">
        <v>74</v>
      </c>
    </row>
    <row r="769" spans="1:9" customHeight="1" ht="14.25">
      <c r="A769" t="s">
        <v>158</v>
      </c>
      <c r="B769" t="s">
        <v>74</v>
      </c>
    </row>
    <row r="770" spans="1:9" customHeight="1" ht="14.25">
      <c r="A770" t="s">
        <v>158</v>
      </c>
      <c r="B770" t="s">
        <v>74</v>
      </c>
    </row>
    <row r="771" spans="1:9" customHeight="1" ht="14.25">
      <c r="A771" t="s">
        <v>158</v>
      </c>
      <c r="B771" t="s">
        <v>74</v>
      </c>
    </row>
    <row r="772" spans="1:9" customHeight="1" ht="14.25">
      <c r="A772" t="s">
        <v>158</v>
      </c>
      <c r="B772" t="s">
        <v>74</v>
      </c>
    </row>
    <row r="773" spans="1:9" customHeight="1" ht="14.25">
      <c r="A773" t="s">
        <v>158</v>
      </c>
      <c r="B773" t="s">
        <v>74</v>
      </c>
    </row>
    <row r="774" spans="1:9" customHeight="1" ht="14.25">
      <c r="A774" t="s">
        <v>158</v>
      </c>
      <c r="B774" t="s">
        <v>74</v>
      </c>
    </row>
    <row r="775" spans="1:9" customHeight="1" ht="14.25">
      <c r="A775" t="s">
        <v>158</v>
      </c>
      <c r="B775" t="s">
        <v>74</v>
      </c>
    </row>
    <row r="776" spans="1:9" customHeight="1" ht="14.25">
      <c r="A776" t="s">
        <v>158</v>
      </c>
      <c r="B776" t="s">
        <v>74</v>
      </c>
    </row>
    <row r="777" spans="1:9" customHeight="1" ht="14.25">
      <c r="A777" t="s">
        <v>158</v>
      </c>
      <c r="B777" t="s">
        <v>74</v>
      </c>
    </row>
    <row r="778" spans="1:9" customHeight="1" ht="14.25">
      <c r="A778" t="s">
        <v>158</v>
      </c>
      <c r="B778" t="s">
        <v>74</v>
      </c>
    </row>
    <row r="779" spans="1:9" customHeight="1" ht="14.25">
      <c r="A779" t="s">
        <v>158</v>
      </c>
      <c r="B779" t="s">
        <v>74</v>
      </c>
    </row>
    <row r="780" spans="1:9" customHeight="1" ht="14.25">
      <c r="A780" t="s">
        <v>158</v>
      </c>
      <c r="B780" t="s">
        <v>74</v>
      </c>
    </row>
    <row r="781" spans="1:9" customHeight="1" ht="14.25">
      <c r="A781" t="s">
        <v>158</v>
      </c>
      <c r="B781" t="s">
        <v>74</v>
      </c>
    </row>
    <row r="782" spans="1:9" customHeight="1" ht="14.25">
      <c r="A782" t="s">
        <v>158</v>
      </c>
      <c r="B782" t="s">
        <v>74</v>
      </c>
    </row>
    <row r="783" spans="1:9" customHeight="1" ht="14.25">
      <c r="A783" t="s">
        <v>158</v>
      </c>
      <c r="B783" t="s">
        <v>74</v>
      </c>
    </row>
    <row r="784" spans="1:9" customHeight="1" ht="14.25">
      <c r="A784" t="s">
        <v>158</v>
      </c>
      <c r="B784" t="s">
        <v>74</v>
      </c>
    </row>
    <row r="785" spans="1:9" customHeight="1" ht="14.25">
      <c r="A785" t="s">
        <v>158</v>
      </c>
      <c r="B785" t="s">
        <v>74</v>
      </c>
    </row>
    <row r="786" spans="1:9" customHeight="1" ht="14.25">
      <c r="A786" t="s">
        <v>158</v>
      </c>
      <c r="B786" t="s">
        <v>74</v>
      </c>
    </row>
    <row r="787" spans="1:9" customHeight="1" ht="14.25">
      <c r="A787" t="s">
        <v>158</v>
      </c>
      <c r="B787" t="s">
        <v>74</v>
      </c>
    </row>
    <row r="788" spans="1:9" customHeight="1" ht="14.25">
      <c r="A788" t="s">
        <v>158</v>
      </c>
      <c r="B788" t="s">
        <v>74</v>
      </c>
    </row>
    <row r="789" spans="1:9" customHeight="1" ht="14.25">
      <c r="A789" t="s">
        <v>158</v>
      </c>
      <c r="B789" t="s">
        <v>74</v>
      </c>
    </row>
    <row r="790" spans="1:9" customHeight="1" ht="14.25">
      <c r="A790" t="s">
        <v>158</v>
      </c>
      <c r="B790" t="s">
        <v>74</v>
      </c>
    </row>
    <row r="791" spans="1:9" customHeight="1" ht="14.25">
      <c r="A791" t="s">
        <v>158</v>
      </c>
      <c r="B791" t="s">
        <v>74</v>
      </c>
    </row>
    <row r="792" spans="1:9" customHeight="1" ht="14.25">
      <c r="A792" t="s">
        <v>158</v>
      </c>
      <c r="B792" t="s">
        <v>74</v>
      </c>
    </row>
    <row r="793" spans="1:9" customHeight="1" ht="14.25">
      <c r="A793" t="s">
        <v>158</v>
      </c>
      <c r="B793" t="s">
        <v>74</v>
      </c>
    </row>
    <row r="794" spans="1:9" customHeight="1" ht="14.25">
      <c r="A794" t="s">
        <v>158</v>
      </c>
      <c r="B794" t="s">
        <v>74</v>
      </c>
    </row>
    <row r="795" spans="1:9" customHeight="1" ht="14.25">
      <c r="A795" t="s">
        <v>158</v>
      </c>
      <c r="B795" t="s">
        <v>74</v>
      </c>
    </row>
    <row r="796" spans="1:9" customHeight="1" ht="14.25">
      <c r="A796" t="s">
        <v>158</v>
      </c>
      <c r="B796" t="s">
        <v>74</v>
      </c>
    </row>
    <row r="797" spans="1:9" customHeight="1" ht="14.25">
      <c r="A797" t="s">
        <v>158</v>
      </c>
      <c r="B797" t="s">
        <v>74</v>
      </c>
    </row>
    <row r="798" spans="1:9" customHeight="1" ht="14.25">
      <c r="A798" t="s">
        <v>158</v>
      </c>
      <c r="B798" t="s">
        <v>74</v>
      </c>
    </row>
    <row r="799" spans="1:9" customHeight="1" ht="14.25">
      <c r="A799" t="s">
        <v>158</v>
      </c>
      <c r="B799" t="s">
        <v>74</v>
      </c>
    </row>
    <row r="800" spans="1:9" customHeight="1" ht="14.25">
      <c r="A800" t="s">
        <v>158</v>
      </c>
      <c r="B800" t="s">
        <v>74</v>
      </c>
    </row>
    <row r="801" spans="1:9" customHeight="1" ht="14.25">
      <c r="A801" t="s">
        <v>158</v>
      </c>
      <c r="B801" t="s">
        <v>74</v>
      </c>
    </row>
    <row r="802" spans="1:9" customHeight="1" ht="14.25">
      <c r="A802" t="s">
        <v>158</v>
      </c>
      <c r="B802" t="s">
        <v>74</v>
      </c>
    </row>
    <row r="803" spans="1:9" customHeight="1" ht="14.25">
      <c r="A803" t="s">
        <v>158</v>
      </c>
      <c r="B803" t="s">
        <v>74</v>
      </c>
    </row>
    <row r="804" spans="1:9" customHeight="1" ht="14.25">
      <c r="A804" t="s">
        <v>158</v>
      </c>
      <c r="B804" t="s">
        <v>74</v>
      </c>
    </row>
    <row r="805" spans="1:9" customHeight="1" ht="14.25">
      <c r="A805" t="s">
        <v>158</v>
      </c>
      <c r="B805" t="s">
        <v>74</v>
      </c>
    </row>
    <row r="806" spans="1:9" customHeight="1" ht="14.25">
      <c r="A806" t="s">
        <v>158</v>
      </c>
      <c r="B806" t="s">
        <v>74</v>
      </c>
    </row>
    <row r="807" spans="1:9" customHeight="1" ht="14.25">
      <c r="A807" t="s">
        <v>158</v>
      </c>
      <c r="B807" t="s">
        <v>74</v>
      </c>
    </row>
    <row r="808" spans="1:9" customHeight="1" ht="14.25">
      <c r="A808" t="s">
        <v>158</v>
      </c>
      <c r="B808" t="s">
        <v>74</v>
      </c>
    </row>
    <row r="809" spans="1:9" customHeight="1" ht="14.25">
      <c r="A809" t="s">
        <v>158</v>
      </c>
      <c r="B809" t="s">
        <v>74</v>
      </c>
    </row>
    <row r="810" spans="1:9" customHeight="1" ht="14.25">
      <c r="A810" t="s">
        <v>158</v>
      </c>
      <c r="B810" t="s">
        <v>74</v>
      </c>
    </row>
    <row r="811" spans="1:9" customHeight="1" ht="14.25">
      <c r="A811" t="s">
        <v>158</v>
      </c>
      <c r="B811" t="s">
        <v>74</v>
      </c>
    </row>
    <row r="812" spans="1:9" customHeight="1" ht="14.25">
      <c r="A812" t="s">
        <v>158</v>
      </c>
      <c r="B812" t="s">
        <v>74</v>
      </c>
    </row>
    <row r="813" spans="1:9" customHeight="1" ht="14.25">
      <c r="A813" t="s">
        <v>158</v>
      </c>
      <c r="B813" t="s">
        <v>74</v>
      </c>
    </row>
    <row r="814" spans="1:9" customHeight="1" ht="14.25">
      <c r="A814" t="s">
        <v>158</v>
      </c>
      <c r="B814" t="s">
        <v>74</v>
      </c>
    </row>
    <row r="815" spans="1:9" customHeight="1" ht="14.25">
      <c r="A815" t="s">
        <v>158</v>
      </c>
      <c r="B815" t="s">
        <v>74</v>
      </c>
    </row>
    <row r="816" spans="1:9" customHeight="1" ht="14.25">
      <c r="A816" t="s">
        <v>158</v>
      </c>
      <c r="B816" t="s">
        <v>74</v>
      </c>
    </row>
    <row r="817" spans="1:9" customHeight="1" ht="14.25">
      <c r="A817" t="s">
        <v>158</v>
      </c>
      <c r="B817" t="s">
        <v>74</v>
      </c>
    </row>
    <row r="818" spans="1:9" customHeight="1" ht="14.25">
      <c r="A818" t="s">
        <v>158</v>
      </c>
      <c r="B818" t="s">
        <v>74</v>
      </c>
    </row>
    <row r="819" spans="1:9" customHeight="1" ht="14.25">
      <c r="A819" t="s">
        <v>158</v>
      </c>
      <c r="B819" t="s">
        <v>74</v>
      </c>
    </row>
    <row r="820" spans="1:9" customHeight="1" ht="14.25">
      <c r="A820" t="s">
        <v>158</v>
      </c>
      <c r="B820" t="s">
        <v>74</v>
      </c>
    </row>
    <row r="821" spans="1:9" customHeight="1" ht="14.25">
      <c r="A821" t="s">
        <v>158</v>
      </c>
      <c r="B821" t="s">
        <v>74</v>
      </c>
    </row>
    <row r="822" spans="1:9" customHeight="1" ht="14.25">
      <c r="A822" t="s">
        <v>158</v>
      </c>
      <c r="B822" t="s">
        <v>74</v>
      </c>
    </row>
    <row r="823" spans="1:9" customHeight="1" ht="14.25">
      <c r="A823" t="s">
        <v>158</v>
      </c>
      <c r="B823" t="s">
        <v>74</v>
      </c>
    </row>
    <row r="824" spans="1:9" customHeight="1" ht="14.25">
      <c r="A824" t="s">
        <v>158</v>
      </c>
      <c r="B824" t="s">
        <v>74</v>
      </c>
    </row>
    <row r="825" spans="1:9" customHeight="1" ht="14.25">
      <c r="A825" t="s">
        <v>158</v>
      </c>
      <c r="B825" t="s">
        <v>74</v>
      </c>
    </row>
    <row r="826" spans="1:9" customHeight="1" ht="14.25">
      <c r="A826" t="s">
        <v>158</v>
      </c>
      <c r="B826" t="s">
        <v>74</v>
      </c>
    </row>
    <row r="827" spans="1:9" customHeight="1" ht="14.25">
      <c r="A827" t="s">
        <v>158</v>
      </c>
      <c r="B827" t="s">
        <v>74</v>
      </c>
    </row>
    <row r="828" spans="1:9" customHeight="1" ht="14.25">
      <c r="A828" t="s">
        <v>158</v>
      </c>
      <c r="B828" t="s">
        <v>74</v>
      </c>
    </row>
    <row r="829" spans="1:9" customHeight="1" ht="14.25">
      <c r="A829" t="s">
        <v>158</v>
      </c>
      <c r="B829" t="s">
        <v>74</v>
      </c>
    </row>
    <row r="830" spans="1:9" customHeight="1" ht="14.25">
      <c r="A830" t="s">
        <v>158</v>
      </c>
      <c r="B830" t="s">
        <v>74</v>
      </c>
    </row>
    <row r="831" spans="1:9" customHeight="1" ht="14.25">
      <c r="A831" t="s">
        <v>158</v>
      </c>
      <c r="B831" t="s">
        <v>74</v>
      </c>
    </row>
    <row r="832" spans="1:9" customHeight="1" ht="14.25">
      <c r="A832" t="s">
        <v>158</v>
      </c>
      <c r="B832" t="s">
        <v>74</v>
      </c>
    </row>
    <row r="833" spans="1:9" customHeight="1" ht="14.25">
      <c r="A833" t="s">
        <v>158</v>
      </c>
      <c r="B833" t="s">
        <v>74</v>
      </c>
    </row>
    <row r="834" spans="1:9" customHeight="1" ht="14.25">
      <c r="A834" t="s">
        <v>158</v>
      </c>
      <c r="B834" t="s">
        <v>74</v>
      </c>
    </row>
    <row r="835" spans="1:9" customHeight="1" ht="14.25">
      <c r="A835" t="s">
        <v>158</v>
      </c>
      <c r="B835" t="s">
        <v>74</v>
      </c>
    </row>
    <row r="836" spans="1:9" customHeight="1" ht="14.25">
      <c r="A836" t="s">
        <v>158</v>
      </c>
      <c r="B836" t="s">
        <v>74</v>
      </c>
    </row>
    <row r="837" spans="1:9" customHeight="1" ht="14.25">
      <c r="A837" t="s">
        <v>158</v>
      </c>
      <c r="B837" t="s">
        <v>74</v>
      </c>
    </row>
    <row r="838" spans="1:9" customHeight="1" ht="14.25">
      <c r="A838" t="s">
        <v>158</v>
      </c>
      <c r="B838" t="s">
        <v>74</v>
      </c>
    </row>
    <row r="839" spans="1:9" customHeight="1" ht="14.25">
      <c r="A839" t="s">
        <v>158</v>
      </c>
      <c r="B839" t="s">
        <v>74</v>
      </c>
    </row>
    <row r="840" spans="1:9" customHeight="1" ht="14.25">
      <c r="A840" t="s">
        <v>158</v>
      </c>
      <c r="B840" t="s">
        <v>74</v>
      </c>
    </row>
    <row r="841" spans="1:9" customHeight="1" ht="14.25">
      <c r="A841" t="s">
        <v>158</v>
      </c>
      <c r="B841" t="s">
        <v>74</v>
      </c>
    </row>
    <row r="842" spans="1:9" customHeight="1" ht="14.25">
      <c r="A842" t="s">
        <v>158</v>
      </c>
      <c r="B842" t="s">
        <v>74</v>
      </c>
    </row>
    <row r="843" spans="1:9" customHeight="1" ht="14.25">
      <c r="A843" t="s">
        <v>158</v>
      </c>
      <c r="B843" t="s">
        <v>74</v>
      </c>
    </row>
    <row r="844" spans="1:9" customHeight="1" ht="14.25">
      <c r="A844" t="s">
        <v>158</v>
      </c>
      <c r="B844" t="s">
        <v>74</v>
      </c>
    </row>
    <row r="845" spans="1:9" customHeight="1" ht="14.25">
      <c r="A845" t="s">
        <v>158</v>
      </c>
      <c r="B845" t="s">
        <v>74</v>
      </c>
    </row>
    <row r="846" spans="1:9" customHeight="1" ht="14.25">
      <c r="A846" t="s">
        <v>158</v>
      </c>
      <c r="B846" t="s">
        <v>74</v>
      </c>
    </row>
    <row r="847" spans="1:9" customHeight="1" ht="14.25">
      <c r="A847" t="s">
        <v>158</v>
      </c>
      <c r="B847" t="s">
        <v>74</v>
      </c>
    </row>
    <row r="848" spans="1:9" customHeight="1" ht="14.25">
      <c r="A848" t="s">
        <v>158</v>
      </c>
      <c r="B848" t="s">
        <v>74</v>
      </c>
    </row>
    <row r="849" spans="1:9" customHeight="1" ht="14.25">
      <c r="A849" t="s">
        <v>158</v>
      </c>
      <c r="B849" t="s">
        <v>74</v>
      </c>
    </row>
    <row r="850" spans="1:9" customHeight="1" ht="14.25">
      <c r="A850" t="s">
        <v>158</v>
      </c>
      <c r="B850" t="s">
        <v>74</v>
      </c>
    </row>
    <row r="851" spans="1:9" customHeight="1" ht="14.25">
      <c r="A851" t="s">
        <v>158</v>
      </c>
      <c r="B851" t="s">
        <v>74</v>
      </c>
    </row>
    <row r="852" spans="1:9" customHeight="1" ht="14.25">
      <c r="A852" t="s">
        <v>158</v>
      </c>
      <c r="B852" t="s">
        <v>74</v>
      </c>
    </row>
    <row r="853" spans="1:9" customHeight="1" ht="14.25">
      <c r="A853" t="s">
        <v>158</v>
      </c>
      <c r="B853" t="s">
        <v>74</v>
      </c>
    </row>
    <row r="854" spans="1:9" customHeight="1" ht="14.25">
      <c r="A854" t="s">
        <v>158</v>
      </c>
      <c r="B854" t="s">
        <v>74</v>
      </c>
    </row>
    <row r="855" spans="1:9" customHeight="1" ht="14.25">
      <c r="A855" t="s">
        <v>158</v>
      </c>
      <c r="B855" t="s">
        <v>74</v>
      </c>
    </row>
    <row r="856" spans="1:9" customHeight="1" ht="14.25">
      <c r="A856" t="s">
        <v>158</v>
      </c>
      <c r="B856" t="s">
        <v>74</v>
      </c>
    </row>
    <row r="857" spans="1:9" customHeight="1" ht="14.25">
      <c r="A857" t="s">
        <v>158</v>
      </c>
      <c r="B857" t="s">
        <v>74</v>
      </c>
    </row>
    <row r="858" spans="1:9" customHeight="1" ht="14.25">
      <c r="A858" t="s">
        <v>158</v>
      </c>
      <c r="B858" t="s">
        <v>74</v>
      </c>
    </row>
    <row r="859" spans="1:9" customHeight="1" ht="14.25">
      <c r="A859" t="s">
        <v>158</v>
      </c>
      <c r="B859" t="s">
        <v>74</v>
      </c>
    </row>
    <row r="860" spans="1:9" customHeight="1" ht="14.25">
      <c r="A860" t="s">
        <v>158</v>
      </c>
      <c r="B860" t="s">
        <v>74</v>
      </c>
    </row>
    <row r="861" spans="1:9" customHeight="1" ht="14.25">
      <c r="A861" t="s">
        <v>158</v>
      </c>
      <c r="B861" t="s">
        <v>74</v>
      </c>
    </row>
    <row r="862" spans="1:9" customHeight="1" ht="14.25">
      <c r="A862" t="s">
        <v>158</v>
      </c>
      <c r="B862" t="s">
        <v>74</v>
      </c>
    </row>
    <row r="863" spans="1:9" customHeight="1" ht="14.25">
      <c r="A863" t="s">
        <v>158</v>
      </c>
      <c r="B863" t="s">
        <v>74</v>
      </c>
    </row>
    <row r="864" spans="1:9" customHeight="1" ht="14.25">
      <c r="A864" t="s">
        <v>158</v>
      </c>
      <c r="B864" t="s">
        <v>74</v>
      </c>
    </row>
    <row r="865" spans="1:9" customHeight="1" ht="14.25">
      <c r="A865" t="s">
        <v>158</v>
      </c>
      <c r="B865" t="s">
        <v>74</v>
      </c>
    </row>
    <row r="866" spans="1:9" customHeight="1" ht="14.25">
      <c r="A866" t="s">
        <v>158</v>
      </c>
      <c r="B866" t="s">
        <v>74</v>
      </c>
    </row>
    <row r="867" spans="1:9" customHeight="1" ht="14.25">
      <c r="A867" t="s">
        <v>158</v>
      </c>
      <c r="B867" t="s">
        <v>74</v>
      </c>
    </row>
    <row r="868" spans="1:9" customHeight="1" ht="14.25">
      <c r="A868" t="s">
        <v>158</v>
      </c>
      <c r="B868" t="s">
        <v>74</v>
      </c>
    </row>
    <row r="869" spans="1:9" customHeight="1" ht="14.25">
      <c r="A869" t="s">
        <v>158</v>
      </c>
      <c r="B869" t="s">
        <v>74</v>
      </c>
    </row>
    <row r="870" spans="1:9" customHeight="1" ht="14.25">
      <c r="A870" t="s">
        <v>158</v>
      </c>
      <c r="B870" t="s">
        <v>74</v>
      </c>
    </row>
    <row r="871" spans="1:9" customHeight="1" ht="14.25">
      <c r="A871" t="s">
        <v>158</v>
      </c>
      <c r="B871" t="s">
        <v>74</v>
      </c>
    </row>
    <row r="872" spans="1:9" customHeight="1" ht="14.25">
      <c r="A872" t="s">
        <v>158</v>
      </c>
      <c r="B872" t="s">
        <v>74</v>
      </c>
    </row>
    <row r="873" spans="1:9" customHeight="1" ht="14.25">
      <c r="A873" t="s">
        <v>158</v>
      </c>
      <c r="B873" t="s">
        <v>74</v>
      </c>
    </row>
    <row r="874" spans="1:9" customHeight="1" ht="14.25">
      <c r="A874" t="s">
        <v>158</v>
      </c>
      <c r="B874" t="s">
        <v>74</v>
      </c>
    </row>
    <row r="875" spans="1:9" customHeight="1" ht="14.25">
      <c r="A875" t="s">
        <v>158</v>
      </c>
      <c r="B875" t="s">
        <v>74</v>
      </c>
    </row>
    <row r="876" spans="1:9" customHeight="1" ht="14.25">
      <c r="A876" t="s">
        <v>158</v>
      </c>
      <c r="B876" t="s">
        <v>74</v>
      </c>
    </row>
    <row r="877" spans="1:9" customHeight="1" ht="14.25">
      <c r="A877" t="s">
        <v>158</v>
      </c>
      <c r="B877" t="s">
        <v>74</v>
      </c>
    </row>
    <row r="878" spans="1:9" customHeight="1" ht="14.25">
      <c r="A878" t="s">
        <v>158</v>
      </c>
      <c r="B878" t="s">
        <v>74</v>
      </c>
    </row>
    <row r="879" spans="1:9" customHeight="1" ht="14.25">
      <c r="A879" t="s">
        <v>158</v>
      </c>
      <c r="B879" t="s">
        <v>74</v>
      </c>
    </row>
    <row r="880" spans="1:9" customHeight="1" ht="14.25">
      <c r="A880" t="s">
        <v>158</v>
      </c>
      <c r="B880" t="s">
        <v>74</v>
      </c>
    </row>
    <row r="881" spans="1:9" customHeight="1" ht="14.25">
      <c r="A881" t="s">
        <v>158</v>
      </c>
      <c r="B881" t="s">
        <v>74</v>
      </c>
    </row>
    <row r="882" spans="1:9" customHeight="1" ht="14.25">
      <c r="A882" t="s">
        <v>158</v>
      </c>
      <c r="B882" t="s">
        <v>74</v>
      </c>
    </row>
    <row r="883" spans="1:9" customHeight="1" ht="14.25">
      <c r="A883" t="s">
        <v>158</v>
      </c>
      <c r="B883" t="s">
        <v>74</v>
      </c>
    </row>
    <row r="884" spans="1:9" customHeight="1" ht="14.25">
      <c r="A884" t="s">
        <v>158</v>
      </c>
      <c r="B884" t="s">
        <v>74</v>
      </c>
    </row>
    <row r="885" spans="1:9" customHeight="1" ht="14.25">
      <c r="A885" t="s">
        <v>158</v>
      </c>
      <c r="B885" t="s">
        <v>74</v>
      </c>
    </row>
    <row r="886" spans="1:9" customHeight="1" ht="14.25">
      <c r="A886" t="s">
        <v>158</v>
      </c>
      <c r="B886" t="s">
        <v>74</v>
      </c>
    </row>
    <row r="887" spans="1:9" customHeight="1" ht="14.25">
      <c r="A887" t="s">
        <v>158</v>
      </c>
      <c r="B887" t="s">
        <v>74</v>
      </c>
    </row>
    <row r="888" spans="1:9" customHeight="1" ht="14.25">
      <c r="A888" t="s">
        <v>158</v>
      </c>
      <c r="B888" t="s">
        <v>74</v>
      </c>
    </row>
    <row r="889" spans="1:9" customHeight="1" ht="14.25">
      <c r="A889" t="s">
        <v>158</v>
      </c>
      <c r="B889" t="s">
        <v>74</v>
      </c>
    </row>
    <row r="890" spans="1:9" customHeight="1" ht="14.25">
      <c r="A890" t="s">
        <v>158</v>
      </c>
      <c r="B890" t="s">
        <v>74</v>
      </c>
    </row>
    <row r="891" spans="1:9" customHeight="1" ht="14.25">
      <c r="A891" t="s">
        <v>158</v>
      </c>
      <c r="B891" t="s">
        <v>74</v>
      </c>
    </row>
    <row r="892" spans="1:9" customHeight="1" ht="14.25">
      <c r="A892" t="s">
        <v>158</v>
      </c>
      <c r="B892" t="s">
        <v>74</v>
      </c>
    </row>
    <row r="893" spans="1:9" customHeight="1" ht="14.25">
      <c r="A893" t="s">
        <v>158</v>
      </c>
      <c r="B893" t="s">
        <v>74</v>
      </c>
    </row>
    <row r="894" spans="1:9" customHeight="1" ht="14.25">
      <c r="A894" t="s">
        <v>158</v>
      </c>
      <c r="B894" t="s">
        <v>74</v>
      </c>
    </row>
    <row r="895" spans="1:9" customHeight="1" ht="14.25">
      <c r="A895" t="s">
        <v>158</v>
      </c>
      <c r="B895" t="s">
        <v>74</v>
      </c>
    </row>
    <row r="896" spans="1:9" customHeight="1" ht="14.25">
      <c r="A896" t="s">
        <v>158</v>
      </c>
      <c r="B896" t="s">
        <v>74</v>
      </c>
    </row>
    <row r="897" spans="1:9" customHeight="1" ht="14.25">
      <c r="A897" t="s">
        <v>158</v>
      </c>
      <c r="B897" t="s">
        <v>74</v>
      </c>
    </row>
    <row r="898" spans="1:9" customHeight="1" ht="14.25">
      <c r="A898" t="s">
        <v>158</v>
      </c>
      <c r="B898" t="s">
        <v>74</v>
      </c>
    </row>
    <row r="899" spans="1:9" customHeight="1" ht="14.25">
      <c r="A899" t="s">
        <v>158</v>
      </c>
      <c r="B899" t="s">
        <v>74</v>
      </c>
    </row>
    <row r="900" spans="1:9" customHeight="1" ht="14.25">
      <c r="A900" t="s">
        <v>158</v>
      </c>
      <c r="B900" t="s">
        <v>74</v>
      </c>
    </row>
    <row r="901" spans="1:9" customHeight="1" ht="14.25">
      <c r="A901" t="s">
        <v>158</v>
      </c>
      <c r="B901" t="s">
        <v>74</v>
      </c>
    </row>
    <row r="902" spans="1:9" customHeight="1" ht="14.25">
      <c r="A902" t="s">
        <v>158</v>
      </c>
      <c r="B902" t="s">
        <v>74</v>
      </c>
    </row>
    <row r="903" spans="1:9" customHeight="1" ht="14.25">
      <c r="A903" t="s">
        <v>158</v>
      </c>
      <c r="B903" t="s">
        <v>74</v>
      </c>
    </row>
    <row r="904" spans="1:9" customHeight="1" ht="14.25">
      <c r="A904" t="s">
        <v>158</v>
      </c>
      <c r="B904" t="s">
        <v>74</v>
      </c>
    </row>
    <row r="905" spans="1:9" customHeight="1" ht="14.25">
      <c r="A905" t="s">
        <v>158</v>
      </c>
      <c r="B905" t="s">
        <v>74</v>
      </c>
    </row>
    <row r="906" spans="1:9" customHeight="1" ht="14.25">
      <c r="A906" t="s">
        <v>158</v>
      </c>
      <c r="B906" t="s">
        <v>74</v>
      </c>
    </row>
    <row r="907" spans="1:9" customHeight="1" ht="14.25">
      <c r="A907" t="s">
        <v>158</v>
      </c>
      <c r="B907" t="s">
        <v>74</v>
      </c>
    </row>
    <row r="908" spans="1:9" customHeight="1" ht="14.25">
      <c r="A908" t="s">
        <v>158</v>
      </c>
      <c r="B908" t="s">
        <v>74</v>
      </c>
    </row>
    <row r="909" spans="1:9" customHeight="1" ht="14.25">
      <c r="A909" t="s">
        <v>158</v>
      </c>
      <c r="B909" t="s">
        <v>74</v>
      </c>
    </row>
    <row r="910" spans="1:9" customHeight="1" ht="14.25">
      <c r="A910" t="s">
        <v>158</v>
      </c>
      <c r="B910" t="s">
        <v>74</v>
      </c>
    </row>
    <row r="911" spans="1:9" customHeight="1" ht="14.25">
      <c r="A911" t="s">
        <v>158</v>
      </c>
      <c r="B911" t="s">
        <v>74</v>
      </c>
    </row>
    <row r="912" spans="1:9" customHeight="1" ht="14.25">
      <c r="A912" t="s">
        <v>158</v>
      </c>
      <c r="B912" t="s">
        <v>74</v>
      </c>
    </row>
    <row r="913" spans="1:9" customHeight="1" ht="14.25">
      <c r="A913" t="s">
        <v>158</v>
      </c>
      <c r="B913" t="s">
        <v>74</v>
      </c>
    </row>
    <row r="914" spans="1:9" customHeight="1" ht="14.25">
      <c r="A914" t="s">
        <v>158</v>
      </c>
      <c r="B914" t="s">
        <v>74</v>
      </c>
    </row>
    <row r="915" spans="1:9" customHeight="1" ht="14.25">
      <c r="A915" t="s">
        <v>158</v>
      </c>
      <c r="B915" t="s">
        <v>74</v>
      </c>
    </row>
    <row r="916" spans="1:9" customHeight="1" ht="14.25">
      <c r="A916" t="s">
        <v>158</v>
      </c>
      <c r="B916" t="s">
        <v>74</v>
      </c>
    </row>
    <row r="917" spans="1:9" customHeight="1" ht="14.25">
      <c r="A917" t="s">
        <v>158</v>
      </c>
      <c r="B917" t="s">
        <v>74</v>
      </c>
    </row>
    <row r="918" spans="1:9" customHeight="1" ht="14.25">
      <c r="A918" t="s">
        <v>158</v>
      </c>
      <c r="B918" t="s">
        <v>74</v>
      </c>
    </row>
    <row r="919" spans="1:9" customHeight="1" ht="14.25">
      <c r="A919" t="s">
        <v>158</v>
      </c>
      <c r="B919" t="s">
        <v>74</v>
      </c>
    </row>
    <row r="920" spans="1:9" customHeight="1" ht="14.25">
      <c r="A920" t="s">
        <v>158</v>
      </c>
      <c r="B920" t="s">
        <v>74</v>
      </c>
    </row>
    <row r="921" spans="1:9" customHeight="1" ht="14.25">
      <c r="A921" t="s">
        <v>158</v>
      </c>
      <c r="B921" t="s">
        <v>74</v>
      </c>
    </row>
    <row r="922" spans="1:9" customHeight="1" ht="14.25">
      <c r="A922" t="s">
        <v>158</v>
      </c>
      <c r="B922" t="s">
        <v>74</v>
      </c>
    </row>
    <row r="923" spans="1:9" customHeight="1" ht="14.25">
      <c r="A923" t="s">
        <v>158</v>
      </c>
      <c r="B923" t="s">
        <v>74</v>
      </c>
    </row>
    <row r="924" spans="1:9" customHeight="1" ht="14.25">
      <c r="A924" t="s">
        <v>158</v>
      </c>
      <c r="B924" t="s">
        <v>74</v>
      </c>
    </row>
    <row r="925" spans="1:9" customHeight="1" ht="14.25">
      <c r="A925" t="s">
        <v>158</v>
      </c>
      <c r="B925" t="s">
        <v>74</v>
      </c>
    </row>
    <row r="926" spans="1:9" customHeight="1" ht="14.25">
      <c r="A926" t="s">
        <v>158</v>
      </c>
      <c r="B926" t="s">
        <v>74</v>
      </c>
    </row>
    <row r="927" spans="1:9" customHeight="1" ht="14.25">
      <c r="A927" t="s">
        <v>158</v>
      </c>
      <c r="B927" t="s">
        <v>74</v>
      </c>
    </row>
    <row r="928" spans="1:9" customHeight="1" ht="14.25">
      <c r="A928" t="s">
        <v>158</v>
      </c>
      <c r="B928" t="s">
        <v>74</v>
      </c>
    </row>
    <row r="929" spans="1:9" customHeight="1" ht="14.25">
      <c r="A929" t="s">
        <v>158</v>
      </c>
      <c r="B929" t="s">
        <v>74</v>
      </c>
    </row>
    <row r="930" spans="1:9" customHeight="1" ht="14.25">
      <c r="A930" t="s">
        <v>158</v>
      </c>
      <c r="B930" t="s">
        <v>74</v>
      </c>
    </row>
    <row r="931" spans="1:9" customHeight="1" ht="14.25">
      <c r="A931" t="s">
        <v>158</v>
      </c>
      <c r="B931" t="s">
        <v>74</v>
      </c>
    </row>
    <row r="932" spans="1:9" customHeight="1" ht="14.25">
      <c r="A932" t="s">
        <v>158</v>
      </c>
      <c r="B932" t="s">
        <v>74</v>
      </c>
    </row>
    <row r="933" spans="1:9" customHeight="1" ht="14.25">
      <c r="A933" t="s">
        <v>158</v>
      </c>
      <c r="B933" t="s">
        <v>74</v>
      </c>
    </row>
    <row r="934" spans="1:9" customHeight="1" ht="14.25">
      <c r="A934" t="s">
        <v>158</v>
      </c>
      <c r="B934" t="s">
        <v>74</v>
      </c>
    </row>
    <row r="935" spans="1:9" customHeight="1" ht="14.25">
      <c r="A935" t="s">
        <v>158</v>
      </c>
      <c r="B935" t="s">
        <v>74</v>
      </c>
    </row>
    <row r="936" spans="1:9" customHeight="1" ht="14.25">
      <c r="A936" t="s">
        <v>158</v>
      </c>
      <c r="B936" t="s">
        <v>74</v>
      </c>
    </row>
    <row r="937" spans="1:9" customHeight="1" ht="14.25">
      <c r="A937" t="s">
        <v>158</v>
      </c>
      <c r="B937" t="s">
        <v>74</v>
      </c>
    </row>
    <row r="938" spans="1:9" customHeight="1" ht="14.25">
      <c r="A938" t="s">
        <v>158</v>
      </c>
      <c r="B938" t="s">
        <v>74</v>
      </c>
    </row>
    <row r="939" spans="1:9" customHeight="1" ht="14.25">
      <c r="A939" t="s">
        <v>158</v>
      </c>
      <c r="B939" t="s">
        <v>74</v>
      </c>
    </row>
    <row r="940" spans="1:9" customHeight="1" ht="14.25">
      <c r="A940" t="s">
        <v>158</v>
      </c>
      <c r="B940" t="s">
        <v>74</v>
      </c>
    </row>
    <row r="941" spans="1:9" customHeight="1" ht="14.25">
      <c r="A941" t="s">
        <v>158</v>
      </c>
      <c r="B941" t="s">
        <v>74</v>
      </c>
    </row>
    <row r="942" spans="1:9" customHeight="1" ht="14.25">
      <c r="A942" t="s">
        <v>158</v>
      </c>
      <c r="B942" t="s">
        <v>74</v>
      </c>
    </row>
    <row r="943" spans="1:9" customHeight="1" ht="14.25">
      <c r="A943" t="s">
        <v>158</v>
      </c>
      <c r="B943" t="s">
        <v>74</v>
      </c>
    </row>
    <row r="944" spans="1:9" customHeight="1" ht="14.25">
      <c r="A944" t="s">
        <v>158</v>
      </c>
      <c r="B944" t="s">
        <v>74</v>
      </c>
    </row>
    <row r="945" spans="1:9" customHeight="1" ht="14.25">
      <c r="A945" t="s">
        <v>158</v>
      </c>
      <c r="B945" t="s">
        <v>74</v>
      </c>
    </row>
    <row r="946" spans="1:9" customHeight="1" ht="14.25">
      <c r="A946" t="s">
        <v>158</v>
      </c>
      <c r="B946" t="s">
        <v>74</v>
      </c>
    </row>
    <row r="947" spans="1:9" customHeight="1" ht="14.25">
      <c r="A947" t="s">
        <v>158</v>
      </c>
      <c r="B947" t="s">
        <v>74</v>
      </c>
    </row>
    <row r="948" spans="1:9" customHeight="1" ht="14.25">
      <c r="A948" t="s">
        <v>158</v>
      </c>
      <c r="B948" t="s">
        <v>74</v>
      </c>
    </row>
    <row r="949" spans="1:9" customHeight="1" ht="14.25">
      <c r="A949" t="s">
        <v>158</v>
      </c>
      <c r="B949" t="s">
        <v>74</v>
      </c>
    </row>
    <row r="950" spans="1:9" customHeight="1" ht="14.25">
      <c r="A950" t="s">
        <v>158</v>
      </c>
      <c r="B950" t="s">
        <v>74</v>
      </c>
    </row>
    <row r="951" spans="1:9" customHeight="1" ht="14.25">
      <c r="A951" t="s">
        <v>158</v>
      </c>
      <c r="B951" t="s">
        <v>74</v>
      </c>
    </row>
    <row r="952" spans="1:9" customHeight="1" ht="14.25">
      <c r="A952" t="s">
        <v>158</v>
      </c>
      <c r="B952" t="s">
        <v>74</v>
      </c>
    </row>
    <row r="953" spans="1:9" customHeight="1" ht="14.25">
      <c r="A953" t="s">
        <v>158</v>
      </c>
      <c r="B953" t="s">
        <v>74</v>
      </c>
    </row>
    <row r="954" spans="1:9" customHeight="1" ht="14.25">
      <c r="A954" t="s">
        <v>158</v>
      </c>
      <c r="B954" t="s">
        <v>74</v>
      </c>
    </row>
    <row r="955" spans="1:9" customHeight="1" ht="14.25">
      <c r="A955" t="s">
        <v>158</v>
      </c>
      <c r="B955" t="s">
        <v>74</v>
      </c>
    </row>
    <row r="956" spans="1:9" customHeight="1" ht="14.25">
      <c r="A956" t="s">
        <v>158</v>
      </c>
      <c r="B956" t="s">
        <v>74</v>
      </c>
    </row>
    <row r="957" spans="1:9" customHeight="1" ht="14.25">
      <c r="A957" t="s">
        <v>158</v>
      </c>
      <c r="B957" t="s">
        <v>74</v>
      </c>
    </row>
    <row r="958" spans="1:9" customHeight="1" ht="14.25">
      <c r="A958" t="s">
        <v>158</v>
      </c>
      <c r="B958" t="s">
        <v>74</v>
      </c>
    </row>
    <row r="959" spans="1:9" customHeight="1" ht="14.25">
      <c r="A959" t="s">
        <v>158</v>
      </c>
      <c r="B959" t="s">
        <v>74</v>
      </c>
    </row>
    <row r="960" spans="1:9" customHeight="1" ht="14.25">
      <c r="A960" t="s">
        <v>158</v>
      </c>
      <c r="B960" t="s">
        <v>74</v>
      </c>
    </row>
    <row r="961" spans="1:9" customHeight="1" ht="14.25">
      <c r="A961" t="s">
        <v>158</v>
      </c>
      <c r="B961" t="s">
        <v>74</v>
      </c>
    </row>
    <row r="962" spans="1:9" customHeight="1" ht="14.25">
      <c r="A962" t="s">
        <v>158</v>
      </c>
      <c r="B962" t="s">
        <v>74</v>
      </c>
    </row>
    <row r="963" spans="1:9" customHeight="1" ht="14.25">
      <c r="A963" t="s">
        <v>158</v>
      </c>
      <c r="B963" t="s">
        <v>74</v>
      </c>
    </row>
    <row r="964" spans="1:9" customHeight="1" ht="14.25">
      <c r="A964" t="s">
        <v>158</v>
      </c>
      <c r="B964" t="s">
        <v>74</v>
      </c>
    </row>
    <row r="965" spans="1:9" customHeight="1" ht="14.25">
      <c r="A965" t="s">
        <v>158</v>
      </c>
      <c r="B965" t="s">
        <v>74</v>
      </c>
    </row>
    <row r="966" spans="1:9" customHeight="1" ht="14.25">
      <c r="A966" t="s">
        <v>158</v>
      </c>
      <c r="B966" t="s">
        <v>74</v>
      </c>
    </row>
    <row r="967" spans="1:9" customHeight="1" ht="14.25">
      <c r="A967" t="s">
        <v>158</v>
      </c>
      <c r="B967" t="s">
        <v>74</v>
      </c>
    </row>
    <row r="968" spans="1:9" customHeight="1" ht="14.25">
      <c r="A968" t="s">
        <v>158</v>
      </c>
      <c r="B968" t="s">
        <v>74</v>
      </c>
    </row>
    <row r="969" spans="1:9" customHeight="1" ht="14.25">
      <c r="A969" t="s">
        <v>158</v>
      </c>
      <c r="B969" t="s">
        <v>74</v>
      </c>
    </row>
    <row r="970" spans="1:9" customHeight="1" ht="14.25">
      <c r="A970" t="s">
        <v>158</v>
      </c>
      <c r="B970" t="s">
        <v>74</v>
      </c>
    </row>
    <row r="971" spans="1:9" customHeight="1" ht="14.25">
      <c r="A971" t="s">
        <v>158</v>
      </c>
      <c r="B971" t="s">
        <v>74</v>
      </c>
    </row>
    <row r="972" spans="1:9" customHeight="1" ht="14.25">
      <c r="A972" t="s">
        <v>158</v>
      </c>
      <c r="B972" t="s">
        <v>74</v>
      </c>
    </row>
    <row r="973" spans="1:9" customHeight="1" ht="14.25">
      <c r="A973" t="s">
        <v>158</v>
      </c>
      <c r="B973" t="s">
        <v>74</v>
      </c>
    </row>
    <row r="974" spans="1:9" customHeight="1" ht="14.25">
      <c r="A974" t="s">
        <v>158</v>
      </c>
      <c r="B974" t="s">
        <v>74</v>
      </c>
    </row>
    <row r="975" spans="1:9" customHeight="1" ht="14.25">
      <c r="A975" t="s">
        <v>158</v>
      </c>
      <c r="B975" t="s">
        <v>74</v>
      </c>
    </row>
    <row r="976" spans="1:9" customHeight="1" ht="14.25">
      <c r="A976" t="s">
        <v>158</v>
      </c>
      <c r="B976" t="s">
        <v>74</v>
      </c>
    </row>
    <row r="977" spans="1:9" customHeight="1" ht="14.25">
      <c r="A977" t="s">
        <v>158</v>
      </c>
      <c r="B977" t="s">
        <v>74</v>
      </c>
    </row>
    <row r="978" spans="1:9" customHeight="1" ht="14.25">
      <c r="A978" t="s">
        <v>158</v>
      </c>
      <c r="B978" t="s">
        <v>74</v>
      </c>
    </row>
    <row r="979" spans="1:9" customHeight="1" ht="14.25">
      <c r="A979" t="s">
        <v>158</v>
      </c>
      <c r="B979" t="s">
        <v>74</v>
      </c>
    </row>
    <row r="980" spans="1:9" customHeight="1" ht="14.25">
      <c r="A980" t="s">
        <v>158</v>
      </c>
      <c r="B980" t="s">
        <v>74</v>
      </c>
    </row>
    <row r="981" spans="1:9" customHeight="1" ht="14.25">
      <c r="A981" t="s">
        <v>158</v>
      </c>
      <c r="B981" t="s">
        <v>74</v>
      </c>
    </row>
    <row r="982" spans="1:9" customHeight="1" ht="14.25">
      <c r="A982" t="s">
        <v>158</v>
      </c>
      <c r="B982" t="s">
        <v>74</v>
      </c>
    </row>
    <row r="983" spans="1:9" customHeight="1" ht="14.25">
      <c r="A983" t="s">
        <v>158</v>
      </c>
      <c r="B983" t="s">
        <v>74</v>
      </c>
    </row>
    <row r="984" spans="1:9" customHeight="1" ht="14.25">
      <c r="A984" t="s">
        <v>158</v>
      </c>
      <c r="B984" t="s">
        <v>74</v>
      </c>
    </row>
    <row r="985" spans="1:9" customHeight="1" ht="14.25">
      <c r="A985" t="s">
        <v>158</v>
      </c>
      <c r="B985" t="s">
        <v>74</v>
      </c>
    </row>
    <row r="986" spans="1:9" customHeight="1" ht="14.25">
      <c r="A986" t="s">
        <v>158</v>
      </c>
      <c r="B986" t="s">
        <v>74</v>
      </c>
    </row>
    <row r="987" spans="1:9" customHeight="1" ht="14.25">
      <c r="A987" t="s">
        <v>158</v>
      </c>
      <c r="B987" t="s">
        <v>74</v>
      </c>
    </row>
    <row r="988" spans="1:9" customHeight="1" ht="14.25">
      <c r="A988" t="s">
        <v>158</v>
      </c>
      <c r="B988" t="s">
        <v>74</v>
      </c>
    </row>
    <row r="989" spans="1:9" customHeight="1" ht="14.25">
      <c r="A989" t="s">
        <v>158</v>
      </c>
      <c r="B989" t="s">
        <v>74</v>
      </c>
    </row>
    <row r="990" spans="1:9" customHeight="1" ht="14.25">
      <c r="A990" t="s">
        <v>158</v>
      </c>
      <c r="B990" t="s">
        <v>74</v>
      </c>
    </row>
    <row r="991" spans="1:9" customHeight="1" ht="14.25">
      <c r="A991" t="s">
        <v>158</v>
      </c>
      <c r="B991" t="s">
        <v>74</v>
      </c>
    </row>
    <row r="992" spans="1:9" customHeight="1" ht="14.25">
      <c r="A992" t="s">
        <v>158</v>
      </c>
      <c r="B992" t="s">
        <v>74</v>
      </c>
    </row>
    <row r="993" spans="1:9" customHeight="1" ht="14.25">
      <c r="A993" t="s">
        <v>158</v>
      </c>
      <c r="B993" t="s">
        <v>74</v>
      </c>
    </row>
    <row r="994" spans="1:9" customHeight="1" ht="14.25">
      <c r="A994" t="s">
        <v>158</v>
      </c>
      <c r="B994" t="s">
        <v>74</v>
      </c>
    </row>
    <row r="995" spans="1:9" customHeight="1" ht="14.25">
      <c r="A995" t="s">
        <v>158</v>
      </c>
      <c r="B995" t="s">
        <v>74</v>
      </c>
    </row>
    <row r="996" spans="1:9" customHeight="1" ht="14.25">
      <c r="A996" t="s">
        <v>158</v>
      </c>
      <c r="B996" t="s">
        <v>74</v>
      </c>
    </row>
    <row r="997" spans="1:9" customHeight="1" ht="14.25">
      <c r="A997" t="s">
        <v>158</v>
      </c>
      <c r="B997" t="s">
        <v>74</v>
      </c>
    </row>
    <row r="998" spans="1:9" customHeight="1" ht="14.25">
      <c r="A998" t="s">
        <v>158</v>
      </c>
      <c r="B998" t="s">
        <v>74</v>
      </c>
    </row>
    <row r="999" spans="1:9" customHeight="1" ht="14.25">
      <c r="A999" t="s">
        <v>158</v>
      </c>
      <c r="B999" t="s">
        <v>74</v>
      </c>
    </row>
    <row r="1000" spans="1:9" customHeight="1" ht="14.25">
      <c r="A1000" t="s">
        <v>158</v>
      </c>
      <c r="B1000" t="s">
        <v>74</v>
      </c>
    </row>
  </sheetData>
  <dataValidations count="2">
    <dataValidation type="list" operator="between" allowBlank="1" showDropDown="0" showInputMessage="0" showErrorMessage="0" sqref="F2:F683">
      <formula1>"Sign UP,Spoken,Hot lead,Future Prospects,MSG Sent,Not Connected,Dead,Ringing"</formula1>
    </dataValidation>
    <dataValidation type="list" operator="between" allowBlank="1" showDropDown="0" showInputMessage="0" showErrorMessage="1" sqref="G2:G683">
      <formula1>"creme,Google,Latika,Meta ADS,Naveen Leed,Naveen Sir,Refrence,Rishabh Leads,Source,Study"</formula1>
    </dataValidation>
  </dataValidations>
  <printOptions gridLines="false" gridLinesSet="true"/>
  <pageMargins left="0.7" right="0.7" top="0.75" bottom="0.75" header="0" footer="0"/>
  <pageSetup paperSize="1" orientation="landscape"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Z1000"/>
  <sheetViews>
    <sheetView tabSelected="0" workbookViewId="0" showGridLines="true" showRowColHeaders="1">
      <selection activeCell="A1" sqref="A1"/>
    </sheetView>
  </sheetViews>
  <sheetFormatPr customHeight="true" defaultRowHeight="15" defaultColWidth="14.43" outlineLevelRow="0" outlineLevelCol="0"/>
  <cols>
    <col min="1" max="1" width="8.71" customWidth="true" style="0"/>
    <col min="2" max="2" width="8.71" customWidth="true" style="0"/>
    <col min="3" max="3" width="8.71" customWidth="true" style="0"/>
    <col min="4" max="4" width="8.71" customWidth="true" style="0"/>
    <col min="5" max="5" width="8.71" customWidth="true" style="0"/>
    <col min="6" max="6" width="8.71" customWidth="true" style="0"/>
    <col min="7" max="7" width="8.71" customWidth="true" style="0"/>
    <col min="8" max="8" width="8.71" customWidth="true" style="0"/>
    <col min="9" max="9" width="8.71" customWidth="true" style="0"/>
    <col min="10" max="10" width="8.71" customWidth="true" style="0"/>
    <col min="11" max="11" width="8.71" customWidth="true" style="0"/>
    <col min="12" max="12" width="8.71" customWidth="true" style="0"/>
    <col min="13" max="13" width="8.71" customWidth="true" style="0"/>
    <col min="14" max="14" width="8.71" customWidth="true" style="0"/>
    <col min="15" max="15" width="8.71" customWidth="true" style="0"/>
    <col min="16" max="16" width="8.71" customWidth="true" style="0"/>
    <col min="17" max="17" width="8.71" customWidth="true" style="0"/>
    <col min="18" max="18" width="8.71" customWidth="true" style="0"/>
    <col min="19" max="19" width="8.71" customWidth="true" style="0"/>
    <col min="20" max="20" width="8.71" customWidth="true" style="0"/>
    <col min="21" max="21" width="8.71" customWidth="true" style="0"/>
    <col min="22" max="22" width="8.71" customWidth="true" style="0"/>
    <col min="23" max="23" width="8.71" customWidth="true" style="0"/>
    <col min="24" max="24" width="8.71" customWidth="true" style="0"/>
    <col min="25" max="25" width="8.71" customWidth="true" style="0"/>
    <col min="26" max="26" width="8.71" customWidth="true" style="0"/>
  </cols>
  <sheetData>
    <row r="1" spans="1:26" customHeight="1" ht="14.25">
      <c r="A1" s="1" t="s">
        <v>1045</v>
      </c>
    </row>
    <row r="2" spans="1:26" customHeight="1" ht="14.25"/>
    <row r="3" spans="1:26" customHeight="1" ht="14.25">
      <c r="A3" s="1" t="s">
        <v>1046</v>
      </c>
    </row>
    <row r="4" spans="1:26" customHeight="1" ht="14.25">
      <c r="A4" s="1" t="s">
        <v>1047</v>
      </c>
    </row>
    <row r="5" spans="1:26" customHeight="1" ht="14.25">
      <c r="A5" s="1" t="s">
        <v>1048</v>
      </c>
    </row>
    <row r="6" spans="1:26" customHeight="1" ht="14.25">
      <c r="A6" s="1" t="s">
        <v>1049</v>
      </c>
    </row>
    <row r="7" spans="1:26" customHeight="1" ht="14.25">
      <c r="A7" s="1" t="s">
        <v>1050</v>
      </c>
    </row>
    <row r="8" spans="1:26" customHeight="1" ht="14.25">
      <c r="A8" s="1" t="s">
        <v>1051</v>
      </c>
    </row>
    <row r="9" spans="1:26" customHeight="1" ht="14.25">
      <c r="A9" s="1" t="s">
        <v>1052</v>
      </c>
    </row>
    <row r="10" spans="1:26" customHeight="1" ht="14.25">
      <c r="A10" s="1" t="s">
        <v>1053</v>
      </c>
    </row>
    <row r="11" spans="1:26" customHeight="1" ht="14.25">
      <c r="A11" s="1" t="s">
        <v>1054</v>
      </c>
    </row>
    <row r="12" spans="1:26" customHeight="1" ht="14.25">
      <c r="A12" s="1" t="s">
        <v>1055</v>
      </c>
    </row>
    <row r="13" spans="1:26" customHeight="1" ht="14.25">
      <c r="A13" s="1" t="s">
        <v>1056</v>
      </c>
    </row>
    <row r="14" spans="1:26" customHeight="1" ht="14.25">
      <c r="A14" s="1" t="s">
        <v>1057</v>
      </c>
    </row>
    <row r="15" spans="1:26" customHeight="1" ht="14.25"/>
    <row r="16" spans="1:26" customHeight="1" ht="14.25"/>
    <row r="17" spans="1:26" customHeight="1" ht="14.25"/>
    <row r="18" spans="1:26" customHeight="1" ht="14.25"/>
    <row r="19" spans="1:26" customHeight="1" ht="14.25"/>
    <row r="20" spans="1:26" customHeight="1" ht="14.25"/>
    <row r="21" spans="1:26" customHeight="1" ht="14.25"/>
    <row r="22" spans="1:26" customHeight="1" ht="14.25"/>
    <row r="23" spans="1:26" customHeight="1" ht="14.25"/>
    <row r="24" spans="1:26" customHeight="1" ht="14.25"/>
    <row r="25" spans="1:26" customHeight="1" ht="14.25"/>
    <row r="26" spans="1:26" customHeight="1" ht="14.25"/>
    <row r="27" spans="1:26" customHeight="1" ht="14.25"/>
    <row r="28" spans="1:26" customHeight="1" ht="14.25"/>
    <row r="29" spans="1:26" customHeight="1" ht="14.25"/>
    <row r="30" spans="1:26" customHeight="1" ht="14.25"/>
    <row r="31" spans="1:26" customHeight="1" ht="14.25"/>
    <row r="32" spans="1:26" customHeight="1" ht="14.25"/>
    <row r="33" spans="1:26" customHeight="1" ht="14.25"/>
    <row r="34" spans="1:26" customHeight="1" ht="14.25"/>
    <row r="35" spans="1:26" customHeight="1" ht="14.25"/>
    <row r="36" spans="1:26" customHeight="1" ht="14.25"/>
    <row r="37" spans="1:26" customHeight="1" ht="14.25"/>
    <row r="38" spans="1:26" customHeight="1" ht="14.25"/>
    <row r="39" spans="1:26" customHeight="1" ht="14.25"/>
    <row r="40" spans="1:26" customHeight="1" ht="14.25"/>
    <row r="41" spans="1:26" customHeight="1" ht="14.25"/>
    <row r="42" spans="1:26" customHeight="1" ht="14.25"/>
    <row r="43" spans="1:26" customHeight="1" ht="14.25"/>
    <row r="44" spans="1:26" customHeight="1" ht="14.25"/>
    <row r="45" spans="1:26" customHeight="1" ht="14.25"/>
    <row r="46" spans="1:26" customHeight="1" ht="14.25"/>
    <row r="47" spans="1:26" customHeight="1" ht="14.25"/>
    <row r="48" spans="1:26" customHeight="1" ht="14.25"/>
    <row r="49" spans="1:26" customHeight="1" ht="14.25"/>
    <row r="50" spans="1:26" customHeight="1" ht="14.25"/>
    <row r="51" spans="1:26" customHeight="1" ht="14.25"/>
    <row r="52" spans="1:26" customHeight="1" ht="14.25"/>
    <row r="53" spans="1:26" customHeight="1" ht="14.25"/>
    <row r="54" spans="1:26" customHeight="1" ht="14.25"/>
    <row r="55" spans="1:26" customHeight="1" ht="14.25"/>
    <row r="56" spans="1:26" customHeight="1" ht="14.25"/>
    <row r="57" spans="1:26" customHeight="1" ht="14.25"/>
    <row r="58" spans="1:26" customHeight="1" ht="14.25"/>
    <row r="59" spans="1:26" customHeight="1" ht="14.25"/>
    <row r="60" spans="1:26" customHeight="1" ht="14.25"/>
    <row r="61" spans="1:26" customHeight="1" ht="14.25"/>
    <row r="62" spans="1:26" customHeight="1" ht="14.25"/>
    <row r="63" spans="1:26" customHeight="1" ht="14.25"/>
    <row r="64" spans="1:26" customHeight="1" ht="14.25"/>
    <row r="65" spans="1:26" customHeight="1" ht="14.25"/>
    <row r="66" spans="1:26" customHeight="1" ht="14.25"/>
    <row r="67" spans="1:26" customHeight="1" ht="14.25"/>
    <row r="68" spans="1:26" customHeight="1" ht="14.25"/>
    <row r="69" spans="1:26" customHeight="1" ht="14.25"/>
    <row r="70" spans="1:26" customHeight="1" ht="14.25"/>
    <row r="71" spans="1:26" customHeight="1" ht="14.25"/>
    <row r="72" spans="1:26" customHeight="1" ht="14.25"/>
    <row r="73" spans="1:26" customHeight="1" ht="14.25"/>
    <row r="74" spans="1:26" customHeight="1" ht="14.25"/>
    <row r="75" spans="1:26" customHeight="1" ht="14.25"/>
    <row r="76" spans="1:26" customHeight="1" ht="14.25"/>
    <row r="77" spans="1:26" customHeight="1" ht="14.25"/>
    <row r="78" spans="1:26" customHeight="1" ht="14.25"/>
    <row r="79" spans="1:26" customHeight="1" ht="14.25"/>
    <row r="80" spans="1:26" customHeight="1" ht="14.25"/>
    <row r="81" spans="1:26" customHeight="1" ht="14.25"/>
    <row r="82" spans="1:26" customHeight="1" ht="14.25"/>
    <row r="83" spans="1:26" customHeight="1" ht="14.25"/>
    <row r="84" spans="1:26" customHeight="1" ht="14.25"/>
    <row r="85" spans="1:26" customHeight="1" ht="14.25"/>
    <row r="86" spans="1:26" customHeight="1" ht="14.25"/>
    <row r="87" spans="1:26" customHeight="1" ht="14.25"/>
    <row r="88" spans="1:26" customHeight="1" ht="14.25"/>
    <row r="89" spans="1:26" customHeight="1" ht="14.25"/>
    <row r="90" spans="1:26" customHeight="1" ht="14.25"/>
    <row r="91" spans="1:26" customHeight="1" ht="14.25"/>
    <row r="92" spans="1:26" customHeight="1" ht="14.25"/>
    <row r="93" spans="1:26" customHeight="1" ht="14.25"/>
    <row r="94" spans="1:26" customHeight="1" ht="14.25"/>
    <row r="95" spans="1:26" customHeight="1" ht="14.25"/>
    <row r="96" spans="1:26" customHeight="1" ht="14.25"/>
    <row r="97" spans="1:26" customHeight="1" ht="14.25"/>
    <row r="98" spans="1:26" customHeight="1" ht="14.25"/>
    <row r="99" spans="1:26" customHeight="1" ht="14.25"/>
    <row r="100" spans="1:26" customHeight="1" ht="14.25"/>
    <row r="101" spans="1:26" customHeight="1" ht="14.25"/>
    <row r="102" spans="1:26" customHeight="1" ht="14.25"/>
    <row r="103" spans="1:26" customHeight="1" ht="14.25"/>
    <row r="104" spans="1:26" customHeight="1" ht="14.25"/>
    <row r="105" spans="1:26" customHeight="1" ht="14.25"/>
    <row r="106" spans="1:26" customHeight="1" ht="14.25"/>
    <row r="107" spans="1:26" customHeight="1" ht="14.25"/>
    <row r="108" spans="1:26" customHeight="1" ht="14.25"/>
    <row r="109" spans="1:26" customHeight="1" ht="14.25"/>
    <row r="110" spans="1:26" customHeight="1" ht="14.25"/>
    <row r="111" spans="1:26" customHeight="1" ht="14.25"/>
    <row r="112" spans="1:26" customHeight="1" ht="14.25"/>
    <row r="113" spans="1:26" customHeight="1" ht="14.25"/>
    <row r="114" spans="1:26" customHeight="1" ht="14.25"/>
    <row r="115" spans="1:26" customHeight="1" ht="14.25"/>
    <row r="116" spans="1:26" customHeight="1" ht="14.25"/>
    <row r="117" spans="1:26" customHeight="1" ht="14.25"/>
    <row r="118" spans="1:26" customHeight="1" ht="14.25"/>
    <row r="119" spans="1:26" customHeight="1" ht="14.25"/>
    <row r="120" spans="1:26" customHeight="1" ht="14.25"/>
    <row r="121" spans="1:26" customHeight="1" ht="14.25"/>
    <row r="122" spans="1:26" customHeight="1" ht="14.25"/>
    <row r="123" spans="1:26" customHeight="1" ht="14.25"/>
    <row r="124" spans="1:26" customHeight="1" ht="14.25"/>
    <row r="125" spans="1:26" customHeight="1" ht="14.25"/>
    <row r="126" spans="1:26" customHeight="1" ht="14.25"/>
    <row r="127" spans="1:26" customHeight="1" ht="14.25"/>
    <row r="128" spans="1:26" customHeight="1" ht="14.25"/>
    <row r="129" spans="1:26" customHeight="1" ht="14.25"/>
    <row r="130" spans="1:26" customHeight="1" ht="14.25"/>
    <row r="131" spans="1:26" customHeight="1" ht="14.25"/>
    <row r="132" spans="1:26" customHeight="1" ht="14.25"/>
    <row r="133" spans="1:26" customHeight="1" ht="14.25"/>
    <row r="134" spans="1:26" customHeight="1" ht="14.25"/>
    <row r="135" spans="1:26" customHeight="1" ht="14.25"/>
    <row r="136" spans="1:26" customHeight="1" ht="14.25"/>
    <row r="137" spans="1:26" customHeight="1" ht="14.25"/>
    <row r="138" spans="1:26" customHeight="1" ht="14.25"/>
    <row r="139" spans="1:26" customHeight="1" ht="14.25"/>
    <row r="140" spans="1:26" customHeight="1" ht="14.25"/>
    <row r="141" spans="1:26" customHeight="1" ht="14.25"/>
    <row r="142" spans="1:26" customHeight="1" ht="14.25"/>
    <row r="143" spans="1:26" customHeight="1" ht="14.25"/>
    <row r="144" spans="1:26" customHeight="1" ht="14.25"/>
    <row r="145" spans="1:26" customHeight="1" ht="14.25"/>
    <row r="146" spans="1:26" customHeight="1" ht="14.25"/>
    <row r="147" spans="1:26" customHeight="1" ht="14.25"/>
    <row r="148" spans="1:26" customHeight="1" ht="14.25"/>
    <row r="149" spans="1:26" customHeight="1" ht="14.25"/>
    <row r="150" spans="1:26" customHeight="1" ht="14.25"/>
    <row r="151" spans="1:26" customHeight="1" ht="14.25"/>
    <row r="152" spans="1:26" customHeight="1" ht="14.25"/>
    <row r="153" spans="1:26" customHeight="1" ht="14.25"/>
    <row r="154" spans="1:26" customHeight="1" ht="14.25"/>
    <row r="155" spans="1:26" customHeight="1" ht="14.25"/>
    <row r="156" spans="1:26" customHeight="1" ht="14.25"/>
    <row r="157" spans="1:26" customHeight="1" ht="14.25"/>
    <row r="158" spans="1:26" customHeight="1" ht="14.25"/>
    <row r="159" spans="1:26" customHeight="1" ht="14.25"/>
    <row r="160" spans="1:26" customHeight="1" ht="14.25"/>
    <row r="161" spans="1:26" customHeight="1" ht="14.25"/>
    <row r="162" spans="1:26" customHeight="1" ht="14.25"/>
    <row r="163" spans="1:26" customHeight="1" ht="14.25"/>
    <row r="164" spans="1:26" customHeight="1" ht="14.25"/>
    <row r="165" spans="1:26" customHeight="1" ht="14.25"/>
    <row r="166" spans="1:26" customHeight="1" ht="14.25"/>
    <row r="167" spans="1:26" customHeight="1" ht="14.25"/>
    <row r="168" spans="1:26" customHeight="1" ht="14.25"/>
    <row r="169" spans="1:26" customHeight="1" ht="14.25"/>
    <row r="170" spans="1:26" customHeight="1" ht="14.25"/>
    <row r="171" spans="1:26" customHeight="1" ht="14.25"/>
    <row r="172" spans="1:26" customHeight="1" ht="14.25"/>
    <row r="173" spans="1:26" customHeight="1" ht="14.25"/>
    <row r="174" spans="1:26" customHeight="1" ht="14.25"/>
    <row r="175" spans="1:26" customHeight="1" ht="14.25"/>
    <row r="176" spans="1:26" customHeight="1" ht="14.25"/>
    <row r="177" spans="1:26" customHeight="1" ht="14.25"/>
    <row r="178" spans="1:26" customHeight="1" ht="14.25"/>
    <row r="179" spans="1:26" customHeight="1" ht="14.25"/>
    <row r="180" spans="1:26" customHeight="1" ht="14.25"/>
    <row r="181" spans="1:26" customHeight="1" ht="14.25"/>
    <row r="182" spans="1:26" customHeight="1" ht="14.25"/>
    <row r="183" spans="1:26" customHeight="1" ht="14.25"/>
    <row r="184" spans="1:26" customHeight="1" ht="14.25"/>
    <row r="185" spans="1:26" customHeight="1" ht="14.25"/>
    <row r="186" spans="1:26" customHeight="1" ht="14.25"/>
    <row r="187" spans="1:26" customHeight="1" ht="14.25"/>
    <row r="188" spans="1:26" customHeight="1" ht="14.25"/>
    <row r="189" spans="1:26" customHeight="1" ht="14.25"/>
    <row r="190" spans="1:26" customHeight="1" ht="14.25"/>
    <row r="191" spans="1:26" customHeight="1" ht="14.25"/>
    <row r="192" spans="1:26" customHeight="1" ht="14.25"/>
    <row r="193" spans="1:26" customHeight="1" ht="14.25"/>
    <row r="194" spans="1:26" customHeight="1" ht="14.25"/>
    <row r="195" spans="1:26" customHeight="1" ht="14.25"/>
    <row r="196" spans="1:26" customHeight="1" ht="14.25"/>
    <row r="197" spans="1:26" customHeight="1" ht="14.25"/>
    <row r="198" spans="1:26" customHeight="1" ht="14.25"/>
    <row r="199" spans="1:26" customHeight="1" ht="14.25"/>
    <row r="200" spans="1:26" customHeight="1" ht="14.25"/>
    <row r="201" spans="1:26" customHeight="1" ht="14.25"/>
    <row r="202" spans="1:26" customHeight="1" ht="14.25"/>
    <row r="203" spans="1:26" customHeight="1" ht="14.25"/>
    <row r="204" spans="1:26" customHeight="1" ht="14.25"/>
    <row r="205" spans="1:26" customHeight="1" ht="14.25"/>
    <row r="206" spans="1:26" customHeight="1" ht="14.25"/>
    <row r="207" spans="1:26" customHeight="1" ht="14.25"/>
    <row r="208" spans="1:26" customHeight="1" ht="14.25"/>
    <row r="209" spans="1:26" customHeight="1" ht="14.25"/>
    <row r="210" spans="1:26" customHeight="1" ht="14.25"/>
    <row r="211" spans="1:26" customHeight="1" ht="14.25"/>
    <row r="212" spans="1:26" customHeight="1" ht="14.25"/>
    <row r="213" spans="1:26" customHeight="1" ht="14.25"/>
    <row r="214" spans="1:26" customHeight="1" ht="14.25"/>
    <row r="215" spans="1:26" customHeight="1" ht="14.25"/>
    <row r="216" spans="1:26" customHeight="1" ht="14.25"/>
    <row r="217" spans="1:26" customHeight="1" ht="14.25"/>
    <row r="218" spans="1:26" customHeight="1" ht="14.25"/>
    <row r="219" spans="1:26" customHeight="1" ht="14.25"/>
    <row r="220" spans="1:26" customHeight="1" ht="14.25"/>
    <row r="221" spans="1:26" customHeight="1" ht="14.25"/>
    <row r="222" spans="1:26" customHeight="1" ht="14.25"/>
    <row r="223" spans="1:26" customHeight="1" ht="14.25"/>
    <row r="224" spans="1:26" customHeight="1" ht="14.25"/>
    <row r="225" spans="1:26" customHeight="1" ht="14.25"/>
    <row r="226" spans="1:26" customHeight="1" ht="14.25"/>
    <row r="227" spans="1:26" customHeight="1" ht="14.25"/>
    <row r="228" spans="1:26" customHeight="1" ht="14.25"/>
    <row r="229" spans="1:26" customHeight="1" ht="14.25"/>
    <row r="230" spans="1:26" customHeight="1" ht="14.25"/>
    <row r="231" spans="1:26" customHeight="1" ht="14.25"/>
    <row r="232" spans="1:26" customHeight="1" ht="14.25"/>
    <row r="233" spans="1:26" customHeight="1" ht="14.25"/>
    <row r="234" spans="1:26" customHeight="1" ht="14.25"/>
    <row r="235" spans="1:26" customHeight="1" ht="14.25"/>
    <row r="236" spans="1:26" customHeight="1" ht="14.25"/>
    <row r="237" spans="1:26" customHeight="1" ht="14.25"/>
    <row r="238" spans="1:26" customHeight="1" ht="14.25"/>
    <row r="239" spans="1:26" customHeight="1" ht="14.25"/>
    <row r="240" spans="1:26" customHeight="1" ht="14.25"/>
    <row r="241" spans="1:26" customHeight="1" ht="14.25"/>
    <row r="242" spans="1:26" customHeight="1" ht="14.25"/>
    <row r="243" spans="1:26" customHeight="1" ht="14.25"/>
    <row r="244" spans="1:26" customHeight="1" ht="14.25"/>
    <row r="245" spans="1:26" customHeight="1" ht="14.25"/>
    <row r="246" spans="1:26" customHeight="1" ht="14.25"/>
    <row r="247" spans="1:26" customHeight="1" ht="14.25"/>
    <row r="248" spans="1:26" customHeight="1" ht="14.25"/>
    <row r="249" spans="1:26" customHeight="1" ht="14.25"/>
    <row r="250" spans="1:26" customHeight="1" ht="14.25"/>
    <row r="251" spans="1:26" customHeight="1" ht="14.25"/>
    <row r="252" spans="1:26" customHeight="1" ht="14.25"/>
    <row r="253" spans="1:26" customHeight="1" ht="14.25"/>
    <row r="254" spans="1:26" customHeight="1" ht="14.25"/>
    <row r="255" spans="1:26" customHeight="1" ht="14.25"/>
    <row r="256" spans="1:26" customHeight="1" ht="14.25"/>
    <row r="257" spans="1:26" customHeight="1" ht="14.25"/>
    <row r="258" spans="1:26" customHeight="1" ht="14.25"/>
    <row r="259" spans="1:26" customHeight="1" ht="14.25"/>
    <row r="260" spans="1:26" customHeight="1" ht="14.25"/>
    <row r="261" spans="1:26" customHeight="1" ht="14.25"/>
    <row r="262" spans="1:26" customHeight="1" ht="14.25"/>
    <row r="263" spans="1:26" customHeight="1" ht="14.25"/>
    <row r="264" spans="1:26" customHeight="1" ht="14.25"/>
    <row r="265" spans="1:26" customHeight="1" ht="14.25"/>
    <row r="266" spans="1:26" customHeight="1" ht="14.25"/>
    <row r="267" spans="1:26" customHeight="1" ht="14.25"/>
    <row r="268" spans="1:26" customHeight="1" ht="14.25"/>
    <row r="269" spans="1:26" customHeight="1" ht="14.25"/>
    <row r="270" spans="1:26" customHeight="1" ht="14.25"/>
    <row r="271" spans="1:26" customHeight="1" ht="14.25"/>
    <row r="272" spans="1:26" customHeight="1" ht="14.25"/>
    <row r="273" spans="1:26" customHeight="1" ht="14.25"/>
    <row r="274" spans="1:26" customHeight="1" ht="14.25"/>
    <row r="275" spans="1:26" customHeight="1" ht="14.25"/>
    <row r="276" spans="1:26" customHeight="1" ht="14.25"/>
    <row r="277" spans="1:26" customHeight="1" ht="14.25"/>
    <row r="278" spans="1:26" customHeight="1" ht="14.25"/>
    <row r="279" spans="1:26" customHeight="1" ht="14.25"/>
    <row r="280" spans="1:26" customHeight="1" ht="14.25"/>
    <row r="281" spans="1:26" customHeight="1" ht="14.25"/>
    <row r="282" spans="1:26" customHeight="1" ht="14.25"/>
    <row r="283" spans="1:26" customHeight="1" ht="14.25"/>
    <row r="284" spans="1:26" customHeight="1" ht="14.25"/>
    <row r="285" spans="1:26" customHeight="1" ht="14.25"/>
    <row r="286" spans="1:26" customHeight="1" ht="14.25"/>
    <row r="287" spans="1:26" customHeight="1" ht="14.25"/>
    <row r="288" spans="1:26" customHeight="1" ht="14.25"/>
    <row r="289" spans="1:26" customHeight="1" ht="14.25"/>
    <row r="290" spans="1:26" customHeight="1" ht="14.25"/>
    <row r="291" spans="1:26" customHeight="1" ht="14.25"/>
    <row r="292" spans="1:26" customHeight="1" ht="14.25"/>
    <row r="293" spans="1:26" customHeight="1" ht="14.25"/>
    <row r="294" spans="1:26" customHeight="1" ht="14.25"/>
    <row r="295" spans="1:26" customHeight="1" ht="14.25"/>
    <row r="296" spans="1:26" customHeight="1" ht="14.25"/>
    <row r="297" spans="1:26" customHeight="1" ht="14.25"/>
    <row r="298" spans="1:26" customHeight="1" ht="14.25"/>
    <row r="299" spans="1:26" customHeight="1" ht="14.25"/>
    <row r="300" spans="1:26" customHeight="1" ht="14.25"/>
    <row r="301" spans="1:26" customHeight="1" ht="14.25"/>
    <row r="302" spans="1:26" customHeight="1" ht="14.25"/>
    <row r="303" spans="1:26" customHeight="1" ht="14.25"/>
    <row r="304" spans="1:26" customHeight="1" ht="14.25"/>
    <row r="305" spans="1:26" customHeight="1" ht="14.25"/>
    <row r="306" spans="1:26" customHeight="1" ht="14.25"/>
    <row r="307" spans="1:26" customHeight="1" ht="14.25"/>
    <row r="308" spans="1:26" customHeight="1" ht="14.25"/>
    <row r="309" spans="1:26" customHeight="1" ht="14.25"/>
    <row r="310" spans="1:26" customHeight="1" ht="14.25"/>
    <row r="311" spans="1:26" customHeight="1" ht="14.25"/>
    <row r="312" spans="1:26" customHeight="1" ht="14.25"/>
    <row r="313" spans="1:26" customHeight="1" ht="14.25"/>
    <row r="314" spans="1:26" customHeight="1" ht="14.25"/>
    <row r="315" spans="1:26" customHeight="1" ht="14.25"/>
    <row r="316" spans="1:26" customHeight="1" ht="14.25"/>
    <row r="317" spans="1:26" customHeight="1" ht="14.25"/>
    <row r="318" spans="1:26" customHeight="1" ht="14.25"/>
    <row r="319" spans="1:26" customHeight="1" ht="14.25"/>
    <row r="320" spans="1:26" customHeight="1" ht="14.25"/>
    <row r="321" spans="1:26" customHeight="1" ht="14.25"/>
    <row r="322" spans="1:26" customHeight="1" ht="14.25"/>
    <row r="323" spans="1:26" customHeight="1" ht="14.25"/>
    <row r="324" spans="1:26" customHeight="1" ht="14.25"/>
    <row r="325" spans="1:26" customHeight="1" ht="14.25"/>
    <row r="326" spans="1:26" customHeight="1" ht="14.25"/>
    <row r="327" spans="1:26" customHeight="1" ht="14.25"/>
    <row r="328" spans="1:26" customHeight="1" ht="14.25"/>
    <row r="329" spans="1:26" customHeight="1" ht="14.25"/>
    <row r="330" spans="1:26" customHeight="1" ht="14.25"/>
    <row r="331" spans="1:26" customHeight="1" ht="14.25"/>
    <row r="332" spans="1:26" customHeight="1" ht="14.25"/>
    <row r="333" spans="1:26" customHeight="1" ht="14.25"/>
    <row r="334" spans="1:26" customHeight="1" ht="14.25"/>
    <row r="335" spans="1:26" customHeight="1" ht="14.25"/>
    <row r="336" spans="1:26" customHeight="1" ht="14.25"/>
    <row r="337" spans="1:26" customHeight="1" ht="14.25"/>
    <row r="338" spans="1:26" customHeight="1" ht="14.25"/>
    <row r="339" spans="1:26" customHeight="1" ht="14.25"/>
    <row r="340" spans="1:26" customHeight="1" ht="14.25"/>
    <row r="341" spans="1:26" customHeight="1" ht="14.25"/>
    <row r="342" spans="1:26" customHeight="1" ht="14.25"/>
    <row r="343" spans="1:26" customHeight="1" ht="14.25"/>
    <row r="344" spans="1:26" customHeight="1" ht="14.25"/>
    <row r="345" spans="1:26" customHeight="1" ht="14.25"/>
    <row r="346" spans="1:26" customHeight="1" ht="14.25"/>
    <row r="347" spans="1:26" customHeight="1" ht="14.25"/>
    <row r="348" spans="1:26" customHeight="1" ht="14.25"/>
    <row r="349" spans="1:26" customHeight="1" ht="14.25"/>
    <row r="350" spans="1:26" customHeight="1" ht="14.25"/>
    <row r="351" spans="1:26" customHeight="1" ht="14.25"/>
    <row r="352" spans="1:26" customHeight="1" ht="14.25"/>
    <row r="353" spans="1:26" customHeight="1" ht="14.25"/>
    <row r="354" spans="1:26" customHeight="1" ht="14.25"/>
    <row r="355" spans="1:26" customHeight="1" ht="14.25"/>
    <row r="356" spans="1:26" customHeight="1" ht="14.25"/>
    <row r="357" spans="1:26" customHeight="1" ht="14.25"/>
    <row r="358" spans="1:26" customHeight="1" ht="14.25"/>
    <row r="359" spans="1:26" customHeight="1" ht="14.25"/>
    <row r="360" spans="1:26" customHeight="1" ht="14.25"/>
    <row r="361" spans="1:26" customHeight="1" ht="14.25"/>
    <row r="362" spans="1:26" customHeight="1" ht="14.25"/>
    <row r="363" spans="1:26" customHeight="1" ht="14.25"/>
    <row r="364" spans="1:26" customHeight="1" ht="14.25"/>
    <row r="365" spans="1:26" customHeight="1" ht="14.25"/>
    <row r="366" spans="1:26" customHeight="1" ht="14.25"/>
    <row r="367" spans="1:26" customHeight="1" ht="14.25"/>
    <row r="368" spans="1:26" customHeight="1" ht="14.25"/>
    <row r="369" spans="1:26" customHeight="1" ht="14.25"/>
    <row r="370" spans="1:26" customHeight="1" ht="14.25"/>
    <row r="371" spans="1:26" customHeight="1" ht="14.25"/>
    <row r="372" spans="1:26" customHeight="1" ht="14.25"/>
    <row r="373" spans="1:26" customHeight="1" ht="14.25"/>
    <row r="374" spans="1:26" customHeight="1" ht="14.25"/>
    <row r="375" spans="1:26" customHeight="1" ht="14.25"/>
    <row r="376" spans="1:26" customHeight="1" ht="14.25"/>
    <row r="377" spans="1:26" customHeight="1" ht="14.25"/>
    <row r="378" spans="1:26" customHeight="1" ht="14.25"/>
    <row r="379" spans="1:26" customHeight="1" ht="14.25"/>
    <row r="380" spans="1:26" customHeight="1" ht="14.25"/>
    <row r="381" spans="1:26" customHeight="1" ht="14.25"/>
    <row r="382" spans="1:26" customHeight="1" ht="14.25"/>
    <row r="383" spans="1:26" customHeight="1" ht="14.25"/>
    <row r="384" spans="1:26" customHeight="1" ht="14.25"/>
    <row r="385" spans="1:26" customHeight="1" ht="14.25"/>
    <row r="386" spans="1:26" customHeight="1" ht="14.25"/>
    <row r="387" spans="1:26" customHeight="1" ht="14.25"/>
    <row r="388" spans="1:26" customHeight="1" ht="14.25"/>
    <row r="389" spans="1:26" customHeight="1" ht="14.25"/>
    <row r="390" spans="1:26" customHeight="1" ht="14.25"/>
    <row r="391" spans="1:26" customHeight="1" ht="14.25"/>
    <row r="392" spans="1:26" customHeight="1" ht="14.25"/>
    <row r="393" spans="1:26" customHeight="1" ht="14.25"/>
    <row r="394" spans="1:26" customHeight="1" ht="14.25"/>
    <row r="395" spans="1:26" customHeight="1" ht="14.25"/>
    <row r="396" spans="1:26" customHeight="1" ht="14.25"/>
    <row r="397" spans="1:26" customHeight="1" ht="14.25"/>
    <row r="398" spans="1:26" customHeight="1" ht="14.25"/>
    <row r="399" spans="1:26" customHeight="1" ht="14.25"/>
    <row r="400" spans="1:26" customHeight="1" ht="14.25"/>
    <row r="401" spans="1:26" customHeight="1" ht="14.25"/>
    <row r="402" spans="1:26" customHeight="1" ht="14.25"/>
    <row r="403" spans="1:26" customHeight="1" ht="14.25"/>
    <row r="404" spans="1:26" customHeight="1" ht="14.25"/>
    <row r="405" spans="1:26" customHeight="1" ht="14.25"/>
    <row r="406" spans="1:26" customHeight="1" ht="14.25"/>
    <row r="407" spans="1:26" customHeight="1" ht="14.25"/>
    <row r="408" spans="1:26" customHeight="1" ht="14.25"/>
    <row r="409" spans="1:26" customHeight="1" ht="14.25"/>
    <row r="410" spans="1:26" customHeight="1" ht="14.25"/>
    <row r="411" spans="1:26" customHeight="1" ht="14.25"/>
    <row r="412" spans="1:26" customHeight="1" ht="14.25"/>
    <row r="413" spans="1:26" customHeight="1" ht="14.25"/>
    <row r="414" spans="1:26" customHeight="1" ht="14.25"/>
    <row r="415" spans="1:26" customHeight="1" ht="14.25"/>
    <row r="416" spans="1:26" customHeight="1" ht="14.25"/>
    <row r="417" spans="1:26" customHeight="1" ht="14.25"/>
    <row r="418" spans="1:26" customHeight="1" ht="14.25"/>
    <row r="419" spans="1:26" customHeight="1" ht="14.25"/>
    <row r="420" spans="1:26" customHeight="1" ht="14.25"/>
    <row r="421" spans="1:26" customHeight="1" ht="14.25"/>
    <row r="422" spans="1:26" customHeight="1" ht="14.25"/>
    <row r="423" spans="1:26" customHeight="1" ht="14.25"/>
    <row r="424" spans="1:26" customHeight="1" ht="14.25"/>
    <row r="425" spans="1:26" customHeight="1" ht="14.25"/>
    <row r="426" spans="1:26" customHeight="1" ht="14.25"/>
    <row r="427" spans="1:26" customHeight="1" ht="14.25"/>
    <row r="428" spans="1:26" customHeight="1" ht="14.25"/>
    <row r="429" spans="1:26" customHeight="1" ht="14.25"/>
    <row r="430" spans="1:26" customHeight="1" ht="14.25"/>
    <row r="431" spans="1:26" customHeight="1" ht="14.25"/>
    <row r="432" spans="1:26" customHeight="1" ht="14.25"/>
    <row r="433" spans="1:26" customHeight="1" ht="14.25"/>
    <row r="434" spans="1:26" customHeight="1" ht="14.25"/>
    <row r="435" spans="1:26" customHeight="1" ht="14.25"/>
    <row r="436" spans="1:26" customHeight="1" ht="14.25"/>
    <row r="437" spans="1:26" customHeight="1" ht="14.25"/>
    <row r="438" spans="1:26" customHeight="1" ht="14.25"/>
    <row r="439" spans="1:26" customHeight="1" ht="14.25"/>
    <row r="440" spans="1:26" customHeight="1" ht="14.25"/>
    <row r="441" spans="1:26" customHeight="1" ht="14.25"/>
    <row r="442" spans="1:26" customHeight="1" ht="14.25"/>
    <row r="443" spans="1:26" customHeight="1" ht="14.25"/>
    <row r="444" spans="1:26" customHeight="1" ht="14.25"/>
    <row r="445" spans="1:26" customHeight="1" ht="14.25"/>
    <row r="446" spans="1:26" customHeight="1" ht="14.25"/>
    <row r="447" spans="1:26" customHeight="1" ht="14.25"/>
    <row r="448" spans="1:26" customHeight="1" ht="14.25"/>
    <row r="449" spans="1:26" customHeight="1" ht="14.25"/>
    <row r="450" spans="1:26" customHeight="1" ht="14.25"/>
    <row r="451" spans="1:26" customHeight="1" ht="14.25"/>
    <row r="452" spans="1:26" customHeight="1" ht="14.25"/>
    <row r="453" spans="1:26" customHeight="1" ht="14.25"/>
    <row r="454" spans="1:26" customHeight="1" ht="14.25"/>
    <row r="455" spans="1:26" customHeight="1" ht="14.25"/>
    <row r="456" spans="1:26" customHeight="1" ht="14.25"/>
    <row r="457" spans="1:26" customHeight="1" ht="14.25"/>
    <row r="458" spans="1:26" customHeight="1" ht="14.25"/>
    <row r="459" spans="1:26" customHeight="1" ht="14.25"/>
    <row r="460" spans="1:26" customHeight="1" ht="14.25"/>
    <row r="461" spans="1:26" customHeight="1" ht="14.25"/>
    <row r="462" spans="1:26" customHeight="1" ht="14.25"/>
    <row r="463" spans="1:26" customHeight="1" ht="14.25"/>
    <row r="464" spans="1:26" customHeight="1" ht="14.25"/>
    <row r="465" spans="1:26" customHeight="1" ht="14.25"/>
    <row r="466" spans="1:26" customHeight="1" ht="14.25"/>
    <row r="467" spans="1:26" customHeight="1" ht="14.25"/>
    <row r="468" spans="1:26" customHeight="1" ht="14.25"/>
    <row r="469" spans="1:26" customHeight="1" ht="14.25"/>
    <row r="470" spans="1:26" customHeight="1" ht="14.25"/>
    <row r="471" spans="1:26" customHeight="1" ht="14.25"/>
    <row r="472" spans="1:26" customHeight="1" ht="14.25"/>
    <row r="473" spans="1:26" customHeight="1" ht="14.25"/>
    <row r="474" spans="1:26" customHeight="1" ht="14.25"/>
    <row r="475" spans="1:26" customHeight="1" ht="14.25"/>
    <row r="476" spans="1:26" customHeight="1" ht="14.25"/>
    <row r="477" spans="1:26" customHeight="1" ht="14.25"/>
    <row r="478" spans="1:26" customHeight="1" ht="14.25"/>
    <row r="479" spans="1:26" customHeight="1" ht="14.25"/>
    <row r="480" spans="1:26" customHeight="1" ht="14.25"/>
    <row r="481" spans="1:26" customHeight="1" ht="14.25"/>
    <row r="482" spans="1:26" customHeight="1" ht="14.25"/>
    <row r="483" spans="1:26" customHeight="1" ht="14.25"/>
    <row r="484" spans="1:26" customHeight="1" ht="14.25"/>
    <row r="485" spans="1:26" customHeight="1" ht="14.25"/>
    <row r="486" spans="1:26" customHeight="1" ht="14.25"/>
    <row r="487" spans="1:26" customHeight="1" ht="14.25"/>
    <row r="488" spans="1:26" customHeight="1" ht="14.25"/>
    <row r="489" spans="1:26" customHeight="1" ht="14.25"/>
    <row r="490" spans="1:26" customHeight="1" ht="14.25"/>
    <row r="491" spans="1:26" customHeight="1" ht="14.25"/>
    <row r="492" spans="1:26" customHeight="1" ht="14.25"/>
    <row r="493" spans="1:26" customHeight="1" ht="14.25"/>
    <row r="494" spans="1:26" customHeight="1" ht="14.25"/>
    <row r="495" spans="1:26" customHeight="1" ht="14.25"/>
    <row r="496" spans="1:26" customHeight="1" ht="14.25"/>
    <row r="497" spans="1:26" customHeight="1" ht="14.25"/>
    <row r="498" spans="1:26" customHeight="1" ht="14.25"/>
    <row r="499" spans="1:26" customHeight="1" ht="14.25"/>
    <row r="500" spans="1:26" customHeight="1" ht="14.25"/>
    <row r="501" spans="1:26" customHeight="1" ht="14.25"/>
    <row r="502" spans="1:26" customHeight="1" ht="14.25"/>
    <row r="503" spans="1:26" customHeight="1" ht="14.25"/>
    <row r="504" spans="1:26" customHeight="1" ht="14.25"/>
    <row r="505" spans="1:26" customHeight="1" ht="14.25"/>
    <row r="506" spans="1:26" customHeight="1" ht="14.25"/>
    <row r="507" spans="1:26" customHeight="1" ht="14.25"/>
    <row r="508" spans="1:26" customHeight="1" ht="14.25"/>
    <row r="509" spans="1:26" customHeight="1" ht="14.25"/>
    <row r="510" spans="1:26" customHeight="1" ht="14.25"/>
    <row r="511" spans="1:26" customHeight="1" ht="14.25"/>
    <row r="512" spans="1:26" customHeight="1" ht="14.25"/>
    <row r="513" spans="1:26" customHeight="1" ht="14.25"/>
    <row r="514" spans="1:26" customHeight="1" ht="14.25"/>
    <row r="515" spans="1:26" customHeight="1" ht="14.25"/>
    <row r="516" spans="1:26" customHeight="1" ht="14.25"/>
    <row r="517" spans="1:26" customHeight="1" ht="14.25"/>
    <row r="518" spans="1:26" customHeight="1" ht="14.25"/>
    <row r="519" spans="1:26" customHeight="1" ht="14.25"/>
    <row r="520" spans="1:26" customHeight="1" ht="14.25"/>
    <row r="521" spans="1:26" customHeight="1" ht="14.25"/>
    <row r="522" spans="1:26" customHeight="1" ht="14.25"/>
    <row r="523" spans="1:26" customHeight="1" ht="14.25"/>
    <row r="524" spans="1:26" customHeight="1" ht="14.25"/>
    <row r="525" spans="1:26" customHeight="1" ht="14.25"/>
    <row r="526" spans="1:26" customHeight="1" ht="14.25"/>
    <row r="527" spans="1:26" customHeight="1" ht="14.25"/>
    <row r="528" spans="1:26" customHeight="1" ht="14.25"/>
    <row r="529" spans="1:26" customHeight="1" ht="14.25"/>
    <row r="530" spans="1:26" customHeight="1" ht="14.25"/>
    <row r="531" spans="1:26" customHeight="1" ht="14.25"/>
    <row r="532" spans="1:26" customHeight="1" ht="14.25"/>
    <row r="533" spans="1:26" customHeight="1" ht="14.25"/>
    <row r="534" spans="1:26" customHeight="1" ht="14.25"/>
    <row r="535" spans="1:26" customHeight="1" ht="14.25"/>
    <row r="536" spans="1:26" customHeight="1" ht="14.25"/>
    <row r="537" spans="1:26" customHeight="1" ht="14.25"/>
    <row r="538" spans="1:26" customHeight="1" ht="14.25"/>
    <row r="539" spans="1:26" customHeight="1" ht="14.25"/>
    <row r="540" spans="1:26" customHeight="1" ht="14.25"/>
    <row r="541" spans="1:26" customHeight="1" ht="14.25"/>
    <row r="542" spans="1:26" customHeight="1" ht="14.25"/>
    <row r="543" spans="1:26" customHeight="1" ht="14.25"/>
    <row r="544" spans="1:26" customHeight="1" ht="14.25"/>
    <row r="545" spans="1:26" customHeight="1" ht="14.25"/>
    <row r="546" spans="1:26" customHeight="1" ht="14.25"/>
    <row r="547" spans="1:26" customHeight="1" ht="14.25"/>
    <row r="548" spans="1:26" customHeight="1" ht="14.25"/>
    <row r="549" spans="1:26" customHeight="1" ht="14.25"/>
    <row r="550" spans="1:26" customHeight="1" ht="14.25"/>
    <row r="551" spans="1:26" customHeight="1" ht="14.25"/>
    <row r="552" spans="1:26" customHeight="1" ht="14.25"/>
    <row r="553" spans="1:26" customHeight="1" ht="14.25"/>
    <row r="554" spans="1:26" customHeight="1" ht="14.25"/>
    <row r="555" spans="1:26" customHeight="1" ht="14.25"/>
    <row r="556" spans="1:26" customHeight="1" ht="14.25"/>
    <row r="557" spans="1:26" customHeight="1" ht="14.25"/>
    <row r="558" spans="1:26" customHeight="1" ht="14.25"/>
    <row r="559" spans="1:26" customHeight="1" ht="14.25"/>
    <row r="560" spans="1:26" customHeight="1" ht="14.25"/>
    <row r="561" spans="1:26" customHeight="1" ht="14.25"/>
    <row r="562" spans="1:26" customHeight="1" ht="14.25"/>
    <row r="563" spans="1:26" customHeight="1" ht="14.25"/>
    <row r="564" spans="1:26" customHeight="1" ht="14.25"/>
    <row r="565" spans="1:26" customHeight="1" ht="14.25"/>
    <row r="566" spans="1:26" customHeight="1" ht="14.25"/>
    <row r="567" spans="1:26" customHeight="1" ht="14.25"/>
    <row r="568" spans="1:26" customHeight="1" ht="14.25"/>
    <row r="569" spans="1:26" customHeight="1" ht="14.25"/>
    <row r="570" spans="1:26" customHeight="1" ht="14.25"/>
    <row r="571" spans="1:26" customHeight="1" ht="14.25"/>
    <row r="572" spans="1:26" customHeight="1" ht="14.25"/>
    <row r="573" spans="1:26" customHeight="1" ht="14.25"/>
    <row r="574" spans="1:26" customHeight="1" ht="14.25"/>
    <row r="575" spans="1:26" customHeight="1" ht="14.25"/>
    <row r="576" spans="1:26" customHeight="1" ht="14.25"/>
    <row r="577" spans="1:26" customHeight="1" ht="14.25"/>
    <row r="578" spans="1:26" customHeight="1" ht="14.25"/>
    <row r="579" spans="1:26" customHeight="1" ht="14.25"/>
    <row r="580" spans="1:26" customHeight="1" ht="14.25"/>
    <row r="581" spans="1:26" customHeight="1" ht="14.25"/>
    <row r="582" spans="1:26" customHeight="1" ht="14.25"/>
    <row r="583" spans="1:26" customHeight="1" ht="14.25"/>
    <row r="584" spans="1:26" customHeight="1" ht="14.25"/>
    <row r="585" spans="1:26" customHeight="1" ht="14.25"/>
    <row r="586" spans="1:26" customHeight="1" ht="14.25"/>
    <row r="587" spans="1:26" customHeight="1" ht="14.25"/>
    <row r="588" spans="1:26" customHeight="1" ht="14.25"/>
    <row r="589" spans="1:26" customHeight="1" ht="14.25"/>
    <row r="590" spans="1:26" customHeight="1" ht="14.25"/>
    <row r="591" spans="1:26" customHeight="1" ht="14.25"/>
    <row r="592" spans="1:26" customHeight="1" ht="14.25"/>
    <row r="593" spans="1:26" customHeight="1" ht="14.25"/>
    <row r="594" spans="1:26" customHeight="1" ht="14.25"/>
    <row r="595" spans="1:26" customHeight="1" ht="14.25"/>
    <row r="596" spans="1:26" customHeight="1" ht="14.25"/>
    <row r="597" spans="1:26" customHeight="1" ht="14.25"/>
    <row r="598" spans="1:26" customHeight="1" ht="14.25"/>
    <row r="599" spans="1:26" customHeight="1" ht="14.25"/>
    <row r="600" spans="1:26" customHeight="1" ht="14.25"/>
    <row r="601" spans="1:26" customHeight="1" ht="14.25"/>
    <row r="602" spans="1:26" customHeight="1" ht="14.25"/>
    <row r="603" spans="1:26" customHeight="1" ht="14.25"/>
    <row r="604" spans="1:26" customHeight="1" ht="14.25"/>
    <row r="605" spans="1:26" customHeight="1" ht="14.25"/>
    <row r="606" spans="1:26" customHeight="1" ht="14.25"/>
    <row r="607" spans="1:26" customHeight="1" ht="14.25"/>
    <row r="608" spans="1:26" customHeight="1" ht="14.25"/>
    <row r="609" spans="1:26" customHeight="1" ht="14.25"/>
    <row r="610" spans="1:26" customHeight="1" ht="14.25"/>
    <row r="611" spans="1:26" customHeight="1" ht="14.25"/>
    <row r="612" spans="1:26" customHeight="1" ht="14.25"/>
    <row r="613" spans="1:26" customHeight="1" ht="14.25"/>
    <row r="614" spans="1:26" customHeight="1" ht="14.25"/>
    <row r="615" spans="1:26" customHeight="1" ht="14.25"/>
    <row r="616" spans="1:26" customHeight="1" ht="14.25"/>
    <row r="617" spans="1:26" customHeight="1" ht="14.25"/>
    <row r="618" spans="1:26" customHeight="1" ht="14.25"/>
    <row r="619" spans="1:26" customHeight="1" ht="14.25"/>
    <row r="620" spans="1:26" customHeight="1" ht="14.25"/>
    <row r="621" spans="1:26" customHeight="1" ht="14.25"/>
    <row r="622" spans="1:26" customHeight="1" ht="14.25"/>
    <row r="623" spans="1:26" customHeight="1" ht="14.25"/>
    <row r="624" spans="1:26" customHeight="1" ht="14.25"/>
    <row r="625" spans="1:26" customHeight="1" ht="14.25"/>
    <row r="626" spans="1:26" customHeight="1" ht="14.25"/>
    <row r="627" spans="1:26" customHeight="1" ht="14.25"/>
    <row r="628" spans="1:26" customHeight="1" ht="14.25"/>
    <row r="629" spans="1:26" customHeight="1" ht="14.25"/>
    <row r="630" spans="1:26" customHeight="1" ht="14.25"/>
    <row r="631" spans="1:26" customHeight="1" ht="14.25"/>
    <row r="632" spans="1:26" customHeight="1" ht="14.25"/>
    <row r="633" spans="1:26" customHeight="1" ht="14.25"/>
    <row r="634" spans="1:26" customHeight="1" ht="14.25"/>
    <row r="635" spans="1:26" customHeight="1" ht="14.25"/>
    <row r="636" spans="1:26" customHeight="1" ht="14.25"/>
    <row r="637" spans="1:26" customHeight="1" ht="14.25"/>
    <row r="638" spans="1:26" customHeight="1" ht="14.25"/>
    <row r="639" spans="1:26" customHeight="1" ht="14.25"/>
    <row r="640" spans="1:26" customHeight="1" ht="14.25"/>
    <row r="641" spans="1:26" customHeight="1" ht="14.25"/>
    <row r="642" spans="1:26" customHeight="1" ht="14.25"/>
    <row r="643" spans="1:26" customHeight="1" ht="14.25"/>
    <row r="644" spans="1:26" customHeight="1" ht="14.25"/>
    <row r="645" spans="1:26" customHeight="1" ht="14.25"/>
    <row r="646" spans="1:26" customHeight="1" ht="14.25"/>
    <row r="647" spans="1:26" customHeight="1" ht="14.25"/>
    <row r="648" spans="1:26" customHeight="1" ht="14.25"/>
    <row r="649" spans="1:26" customHeight="1" ht="14.25"/>
    <row r="650" spans="1:26" customHeight="1" ht="14.25"/>
    <row r="651" spans="1:26" customHeight="1" ht="14.25"/>
    <row r="652" spans="1:26" customHeight="1" ht="14.25"/>
    <row r="653" spans="1:26" customHeight="1" ht="14.25"/>
    <row r="654" spans="1:26" customHeight="1" ht="14.25"/>
    <row r="655" spans="1:26" customHeight="1" ht="14.25"/>
    <row r="656" spans="1:26" customHeight="1" ht="14.25"/>
    <row r="657" spans="1:26" customHeight="1" ht="14.25"/>
    <row r="658" spans="1:26" customHeight="1" ht="14.25"/>
    <row r="659" spans="1:26" customHeight="1" ht="14.25"/>
    <row r="660" spans="1:26" customHeight="1" ht="14.25"/>
    <row r="661" spans="1:26" customHeight="1" ht="14.25"/>
    <row r="662" spans="1:26" customHeight="1" ht="14.25"/>
    <row r="663" spans="1:26" customHeight="1" ht="14.25"/>
    <row r="664" spans="1:26" customHeight="1" ht="14.25"/>
    <row r="665" spans="1:26" customHeight="1" ht="14.25"/>
    <row r="666" spans="1:26" customHeight="1" ht="14.25"/>
    <row r="667" spans="1:26" customHeight="1" ht="14.25"/>
    <row r="668" spans="1:26" customHeight="1" ht="14.25"/>
    <row r="669" spans="1:26" customHeight="1" ht="14.25"/>
    <row r="670" spans="1:26" customHeight="1" ht="14.25"/>
    <row r="671" spans="1:26" customHeight="1" ht="14.25"/>
    <row r="672" spans="1:26" customHeight="1" ht="14.25"/>
    <row r="673" spans="1:26" customHeight="1" ht="14.25"/>
    <row r="674" spans="1:26" customHeight="1" ht="14.25"/>
    <row r="675" spans="1:26" customHeight="1" ht="14.25"/>
    <row r="676" spans="1:26" customHeight="1" ht="14.25"/>
    <row r="677" spans="1:26" customHeight="1" ht="14.25"/>
    <row r="678" spans="1:26" customHeight="1" ht="14.25"/>
    <row r="679" spans="1:26" customHeight="1" ht="14.25"/>
    <row r="680" spans="1:26" customHeight="1" ht="14.25"/>
    <row r="681" spans="1:26" customHeight="1" ht="14.25"/>
    <row r="682" spans="1:26" customHeight="1" ht="14.25"/>
    <row r="683" spans="1:26" customHeight="1" ht="14.25"/>
    <row r="684" spans="1:26" customHeight="1" ht="14.25"/>
    <row r="685" spans="1:26" customHeight="1" ht="14.25"/>
    <row r="686" spans="1:26" customHeight="1" ht="14.25"/>
    <row r="687" spans="1:26" customHeight="1" ht="14.25"/>
    <row r="688" spans="1:26" customHeight="1" ht="14.25"/>
    <row r="689" spans="1:26" customHeight="1" ht="14.25"/>
    <row r="690" spans="1:26" customHeight="1" ht="14.25"/>
    <row r="691" spans="1:26" customHeight="1" ht="14.25"/>
    <row r="692" spans="1:26" customHeight="1" ht="14.25"/>
    <row r="693" spans="1:26" customHeight="1" ht="14.25"/>
    <row r="694" spans="1:26" customHeight="1" ht="14.25"/>
    <row r="695" spans="1:26" customHeight="1" ht="14.25"/>
    <row r="696" spans="1:26" customHeight="1" ht="14.25"/>
    <row r="697" spans="1:26" customHeight="1" ht="14.25"/>
    <row r="698" spans="1:26" customHeight="1" ht="14.25"/>
    <row r="699" spans="1:26" customHeight="1" ht="14.25"/>
    <row r="700" spans="1:26" customHeight="1" ht="14.25"/>
    <row r="701" spans="1:26" customHeight="1" ht="14.25"/>
    <row r="702" spans="1:26" customHeight="1" ht="14.25"/>
    <row r="703" spans="1:26" customHeight="1" ht="14.25"/>
    <row r="704" spans="1:26" customHeight="1" ht="14.25"/>
    <row r="705" spans="1:26" customHeight="1" ht="14.25"/>
    <row r="706" spans="1:26" customHeight="1" ht="14.25"/>
    <row r="707" spans="1:26" customHeight="1" ht="14.25"/>
    <row r="708" spans="1:26" customHeight="1" ht="14.25"/>
    <row r="709" spans="1:26" customHeight="1" ht="14.25"/>
    <row r="710" spans="1:26" customHeight="1" ht="14.25"/>
    <row r="711" spans="1:26" customHeight="1" ht="14.25"/>
    <row r="712" spans="1:26" customHeight="1" ht="14.25"/>
    <row r="713" spans="1:26" customHeight="1" ht="14.25"/>
    <row r="714" spans="1:26" customHeight="1" ht="14.25"/>
    <row r="715" spans="1:26" customHeight="1" ht="14.25"/>
    <row r="716" spans="1:26" customHeight="1" ht="14.25"/>
    <row r="717" spans="1:26" customHeight="1" ht="14.25"/>
    <row r="718" spans="1:26" customHeight="1" ht="14.25"/>
    <row r="719" spans="1:26" customHeight="1" ht="14.25"/>
    <row r="720" spans="1:26" customHeight="1" ht="14.25"/>
    <row r="721" spans="1:26" customHeight="1" ht="14.25"/>
    <row r="722" spans="1:26" customHeight="1" ht="14.25"/>
    <row r="723" spans="1:26" customHeight="1" ht="14.25"/>
    <row r="724" spans="1:26" customHeight="1" ht="14.25"/>
    <row r="725" spans="1:26" customHeight="1" ht="14.25"/>
    <row r="726" spans="1:26" customHeight="1" ht="14.25"/>
    <row r="727" spans="1:26" customHeight="1" ht="14.25"/>
    <row r="728" spans="1:26" customHeight="1" ht="14.25"/>
    <row r="729" spans="1:26" customHeight="1" ht="14.25"/>
    <row r="730" spans="1:26" customHeight="1" ht="14.25"/>
    <row r="731" spans="1:26" customHeight="1" ht="14.25"/>
    <row r="732" spans="1:26" customHeight="1" ht="14.25"/>
    <row r="733" spans="1:26" customHeight="1" ht="14.25"/>
    <row r="734" spans="1:26" customHeight="1" ht="14.25"/>
    <row r="735" spans="1:26" customHeight="1" ht="14.25"/>
    <row r="736" spans="1:26" customHeight="1" ht="14.25"/>
    <row r="737" spans="1:26" customHeight="1" ht="14.25"/>
    <row r="738" spans="1:26" customHeight="1" ht="14.25"/>
    <row r="739" spans="1:26" customHeight="1" ht="14.25"/>
    <row r="740" spans="1:26" customHeight="1" ht="14.25"/>
    <row r="741" spans="1:26" customHeight="1" ht="14.25"/>
    <row r="742" spans="1:26" customHeight="1" ht="14.25"/>
    <row r="743" spans="1:26" customHeight="1" ht="14.25"/>
    <row r="744" spans="1:26" customHeight="1" ht="14.25"/>
    <row r="745" spans="1:26" customHeight="1" ht="14.25"/>
    <row r="746" spans="1:26" customHeight="1" ht="14.25"/>
    <row r="747" spans="1:26" customHeight="1" ht="14.25"/>
    <row r="748" spans="1:26" customHeight="1" ht="14.25"/>
    <row r="749" spans="1:26" customHeight="1" ht="14.25"/>
    <row r="750" spans="1:26" customHeight="1" ht="14.25"/>
    <row r="751" spans="1:26" customHeight="1" ht="14.25"/>
    <row r="752" spans="1:26" customHeight="1" ht="14.25"/>
    <row r="753" spans="1:26" customHeight="1" ht="14.25"/>
    <row r="754" spans="1:26" customHeight="1" ht="14.25"/>
    <row r="755" spans="1:26" customHeight="1" ht="14.25"/>
    <row r="756" spans="1:26" customHeight="1" ht="14.25"/>
    <row r="757" spans="1:26" customHeight="1" ht="14.25"/>
    <row r="758" spans="1:26" customHeight="1" ht="14.25"/>
    <row r="759" spans="1:26" customHeight="1" ht="14.25"/>
    <row r="760" spans="1:26" customHeight="1" ht="14.25"/>
    <row r="761" spans="1:26" customHeight="1" ht="14.25"/>
    <row r="762" spans="1:26" customHeight="1" ht="14.25"/>
    <row r="763" spans="1:26" customHeight="1" ht="14.25"/>
    <row r="764" spans="1:26" customHeight="1" ht="14.25"/>
    <row r="765" spans="1:26" customHeight="1" ht="14.25"/>
    <row r="766" spans="1:26" customHeight="1" ht="14.25"/>
    <row r="767" spans="1:26" customHeight="1" ht="14.25"/>
    <row r="768" spans="1:26" customHeight="1" ht="14.25"/>
    <row r="769" spans="1:26" customHeight="1" ht="14.25"/>
    <row r="770" spans="1:26" customHeight="1" ht="14.25"/>
    <row r="771" spans="1:26" customHeight="1" ht="14.25"/>
    <row r="772" spans="1:26" customHeight="1" ht="14.25"/>
    <row r="773" spans="1:26" customHeight="1" ht="14.25"/>
    <row r="774" spans="1:26" customHeight="1" ht="14.25"/>
    <row r="775" spans="1:26" customHeight="1" ht="14.25"/>
    <row r="776" spans="1:26" customHeight="1" ht="14.25"/>
    <row r="777" spans="1:26" customHeight="1" ht="14.25"/>
    <row r="778" spans="1:26" customHeight="1" ht="14.25"/>
    <row r="779" spans="1:26" customHeight="1" ht="14.25"/>
    <row r="780" spans="1:26" customHeight="1" ht="14.25"/>
    <row r="781" spans="1:26" customHeight="1" ht="14.25"/>
    <row r="782" spans="1:26" customHeight="1" ht="14.25"/>
    <row r="783" spans="1:26" customHeight="1" ht="14.25"/>
    <row r="784" spans="1:26" customHeight="1" ht="14.25"/>
    <row r="785" spans="1:26" customHeight="1" ht="14.25"/>
    <row r="786" spans="1:26" customHeight="1" ht="14.25"/>
    <row r="787" spans="1:26" customHeight="1" ht="14.25"/>
    <row r="788" spans="1:26" customHeight="1" ht="14.25"/>
    <row r="789" spans="1:26" customHeight="1" ht="14.25"/>
    <row r="790" spans="1:26" customHeight="1" ht="14.25"/>
    <row r="791" spans="1:26" customHeight="1" ht="14.25"/>
    <row r="792" spans="1:26" customHeight="1" ht="14.25"/>
    <row r="793" spans="1:26" customHeight="1" ht="14.25"/>
    <row r="794" spans="1:26" customHeight="1" ht="14.25"/>
    <row r="795" spans="1:26" customHeight="1" ht="14.25"/>
    <row r="796" spans="1:26" customHeight="1" ht="14.25"/>
    <row r="797" spans="1:26" customHeight="1" ht="14.25"/>
    <row r="798" spans="1:26" customHeight="1" ht="14.25"/>
    <row r="799" spans="1:26" customHeight="1" ht="14.25"/>
    <row r="800" spans="1:26" customHeight="1" ht="14.25"/>
    <row r="801" spans="1:26" customHeight="1" ht="14.25"/>
    <row r="802" spans="1:26" customHeight="1" ht="14.25"/>
    <row r="803" spans="1:26" customHeight="1" ht="14.25"/>
    <row r="804" spans="1:26" customHeight="1" ht="14.25"/>
    <row r="805" spans="1:26" customHeight="1" ht="14.25"/>
    <row r="806" spans="1:26" customHeight="1" ht="14.25"/>
    <row r="807" spans="1:26" customHeight="1" ht="14.25"/>
    <row r="808" spans="1:26" customHeight="1" ht="14.25"/>
    <row r="809" spans="1:26" customHeight="1" ht="14.25"/>
    <row r="810" spans="1:26" customHeight="1" ht="14.25"/>
    <row r="811" spans="1:26" customHeight="1" ht="14.25"/>
    <row r="812" spans="1:26" customHeight="1" ht="14.25"/>
    <row r="813" spans="1:26" customHeight="1" ht="14.25"/>
    <row r="814" spans="1:26" customHeight="1" ht="14.25"/>
    <row r="815" spans="1:26" customHeight="1" ht="14.25"/>
    <row r="816" spans="1:26" customHeight="1" ht="14.25"/>
    <row r="817" spans="1:26" customHeight="1" ht="14.25"/>
    <row r="818" spans="1:26" customHeight="1" ht="14.25"/>
    <row r="819" spans="1:26" customHeight="1" ht="14.25"/>
    <row r="820" spans="1:26" customHeight="1" ht="14.25"/>
    <row r="821" spans="1:26" customHeight="1" ht="14.25"/>
    <row r="822" spans="1:26" customHeight="1" ht="14.25"/>
    <row r="823" spans="1:26" customHeight="1" ht="14.25"/>
    <row r="824" spans="1:26" customHeight="1" ht="14.25"/>
    <row r="825" spans="1:26" customHeight="1" ht="14.25"/>
    <row r="826" spans="1:26" customHeight="1" ht="14.25"/>
    <row r="827" spans="1:26" customHeight="1" ht="14.25"/>
    <row r="828" spans="1:26" customHeight="1" ht="14.25"/>
    <row r="829" spans="1:26" customHeight="1" ht="14.25"/>
    <row r="830" spans="1:26" customHeight="1" ht="14.25"/>
    <row r="831" spans="1:26" customHeight="1" ht="14.25"/>
    <row r="832" spans="1:26" customHeight="1" ht="14.25"/>
    <row r="833" spans="1:26" customHeight="1" ht="14.25"/>
    <row r="834" spans="1:26" customHeight="1" ht="14.25"/>
    <row r="835" spans="1:26" customHeight="1" ht="14.25"/>
    <row r="836" spans="1:26" customHeight="1" ht="14.25"/>
    <row r="837" spans="1:26" customHeight="1" ht="14.25"/>
    <row r="838" spans="1:26" customHeight="1" ht="14.25"/>
    <row r="839" spans="1:26" customHeight="1" ht="14.25"/>
    <row r="840" spans="1:26" customHeight="1" ht="14.25"/>
    <row r="841" spans="1:26" customHeight="1" ht="14.25"/>
    <row r="842" spans="1:26" customHeight="1" ht="14.25"/>
    <row r="843" spans="1:26" customHeight="1" ht="14.25"/>
    <row r="844" spans="1:26" customHeight="1" ht="14.25"/>
    <row r="845" spans="1:26" customHeight="1" ht="14.25"/>
    <row r="846" spans="1:26" customHeight="1" ht="14.25"/>
    <row r="847" spans="1:26" customHeight="1" ht="14.25"/>
    <row r="848" spans="1:26" customHeight="1" ht="14.25"/>
    <row r="849" spans="1:26" customHeight="1" ht="14.25"/>
    <row r="850" spans="1:26" customHeight="1" ht="14.25"/>
    <row r="851" spans="1:26" customHeight="1" ht="14.25"/>
    <row r="852" spans="1:26" customHeight="1" ht="14.25"/>
    <row r="853" spans="1:26" customHeight="1" ht="14.25"/>
    <row r="854" spans="1:26" customHeight="1" ht="14.25"/>
    <row r="855" spans="1:26" customHeight="1" ht="14.25"/>
    <row r="856" spans="1:26" customHeight="1" ht="14.25"/>
    <row r="857" spans="1:26" customHeight="1" ht="14.25"/>
    <row r="858" spans="1:26" customHeight="1" ht="14.25"/>
    <row r="859" spans="1:26" customHeight="1" ht="14.25"/>
    <row r="860" spans="1:26" customHeight="1" ht="14.25"/>
    <row r="861" spans="1:26" customHeight="1" ht="14.25"/>
    <row r="862" spans="1:26" customHeight="1" ht="14.25"/>
    <row r="863" spans="1:26" customHeight="1" ht="14.25"/>
    <row r="864" spans="1:26" customHeight="1" ht="14.25"/>
    <row r="865" spans="1:26" customHeight="1" ht="14.25"/>
    <row r="866" spans="1:26" customHeight="1" ht="14.25"/>
    <row r="867" spans="1:26" customHeight="1" ht="14.25"/>
    <row r="868" spans="1:26" customHeight="1" ht="14.25"/>
    <row r="869" spans="1:26" customHeight="1" ht="14.25"/>
    <row r="870" spans="1:26" customHeight="1" ht="14.25"/>
    <row r="871" spans="1:26" customHeight="1" ht="14.25"/>
    <row r="872" spans="1:26" customHeight="1" ht="14.25"/>
    <row r="873" spans="1:26" customHeight="1" ht="14.25"/>
    <row r="874" spans="1:26" customHeight="1" ht="14.25"/>
    <row r="875" spans="1:26" customHeight="1" ht="14.25"/>
    <row r="876" spans="1:26" customHeight="1" ht="14.25"/>
    <row r="877" spans="1:26" customHeight="1" ht="14.25"/>
    <row r="878" spans="1:26" customHeight="1" ht="14.25"/>
    <row r="879" spans="1:26" customHeight="1" ht="14.25"/>
    <row r="880" spans="1:26" customHeight="1" ht="14.25"/>
    <row r="881" spans="1:26" customHeight="1" ht="14.25"/>
    <row r="882" spans="1:26" customHeight="1" ht="14.25"/>
    <row r="883" spans="1:26" customHeight="1" ht="14.25"/>
    <row r="884" spans="1:26" customHeight="1" ht="14.25"/>
    <row r="885" spans="1:26" customHeight="1" ht="14.25"/>
    <row r="886" spans="1:26" customHeight="1" ht="14.25"/>
    <row r="887" spans="1:26" customHeight="1" ht="14.25"/>
    <row r="888" spans="1:26" customHeight="1" ht="14.25"/>
    <row r="889" spans="1:26" customHeight="1" ht="14.25"/>
    <row r="890" spans="1:26" customHeight="1" ht="14.25"/>
    <row r="891" spans="1:26" customHeight="1" ht="14.25"/>
    <row r="892" spans="1:26" customHeight="1" ht="14.25"/>
    <row r="893" spans="1:26" customHeight="1" ht="14.25"/>
    <row r="894" spans="1:26" customHeight="1" ht="14.25"/>
    <row r="895" spans="1:26" customHeight="1" ht="14.25"/>
    <row r="896" spans="1:26" customHeight="1" ht="14.25"/>
    <row r="897" spans="1:26" customHeight="1" ht="14.25"/>
    <row r="898" spans="1:26" customHeight="1" ht="14.25"/>
    <row r="899" spans="1:26" customHeight="1" ht="14.25"/>
    <row r="900" spans="1:26" customHeight="1" ht="14.25"/>
    <row r="901" spans="1:26" customHeight="1" ht="14.25"/>
    <row r="902" spans="1:26" customHeight="1" ht="14.25"/>
    <row r="903" spans="1:26" customHeight="1" ht="14.25"/>
    <row r="904" spans="1:26" customHeight="1" ht="14.25"/>
    <row r="905" spans="1:26" customHeight="1" ht="14.25"/>
    <row r="906" spans="1:26" customHeight="1" ht="14.25"/>
    <row r="907" spans="1:26" customHeight="1" ht="14.25"/>
    <row r="908" spans="1:26" customHeight="1" ht="14.25"/>
    <row r="909" spans="1:26" customHeight="1" ht="14.25"/>
    <row r="910" spans="1:26" customHeight="1" ht="14.25"/>
    <row r="911" spans="1:26" customHeight="1" ht="14.25"/>
    <row r="912" spans="1:26" customHeight="1" ht="14.25"/>
    <row r="913" spans="1:26" customHeight="1" ht="14.25"/>
    <row r="914" spans="1:26" customHeight="1" ht="14.25"/>
    <row r="915" spans="1:26" customHeight="1" ht="14.25"/>
    <row r="916" spans="1:26" customHeight="1" ht="14.25"/>
    <row r="917" spans="1:26" customHeight="1" ht="14.25"/>
    <row r="918" spans="1:26" customHeight="1" ht="14.25"/>
    <row r="919" spans="1:26" customHeight="1" ht="14.25"/>
    <row r="920" spans="1:26" customHeight="1" ht="14.25"/>
    <row r="921" spans="1:26" customHeight="1" ht="14.25"/>
    <row r="922" spans="1:26" customHeight="1" ht="14.25"/>
    <row r="923" spans="1:26" customHeight="1" ht="14.25"/>
    <row r="924" spans="1:26" customHeight="1" ht="14.25"/>
    <row r="925" spans="1:26" customHeight="1" ht="14.25"/>
    <row r="926" spans="1:26" customHeight="1" ht="14.25"/>
    <row r="927" spans="1:26" customHeight="1" ht="14.25"/>
    <row r="928" spans="1:26" customHeight="1" ht="14.25"/>
    <row r="929" spans="1:26" customHeight="1" ht="14.25"/>
    <row r="930" spans="1:26" customHeight="1" ht="14.25"/>
    <row r="931" spans="1:26" customHeight="1" ht="14.25"/>
    <row r="932" spans="1:26" customHeight="1" ht="14.25"/>
    <row r="933" spans="1:26" customHeight="1" ht="14.25"/>
    <row r="934" spans="1:26" customHeight="1" ht="14.25"/>
    <row r="935" spans="1:26" customHeight="1" ht="14.25"/>
    <row r="936" spans="1:26" customHeight="1" ht="14.25"/>
    <row r="937" spans="1:26" customHeight="1" ht="14.25"/>
    <row r="938" spans="1:26" customHeight="1" ht="14.25"/>
    <row r="939" spans="1:26" customHeight="1" ht="14.25"/>
    <row r="940" spans="1:26" customHeight="1" ht="14.25"/>
    <row r="941" spans="1:26" customHeight="1" ht="14.25"/>
    <row r="942" spans="1:26" customHeight="1" ht="14.25"/>
    <row r="943" spans="1:26" customHeight="1" ht="14.25"/>
    <row r="944" spans="1:26" customHeight="1" ht="14.25"/>
    <row r="945" spans="1:26" customHeight="1" ht="14.25"/>
    <row r="946" spans="1:26" customHeight="1" ht="14.25"/>
    <row r="947" spans="1:26" customHeight="1" ht="14.25"/>
    <row r="948" spans="1:26" customHeight="1" ht="14.25"/>
    <row r="949" spans="1:26" customHeight="1" ht="14.25"/>
    <row r="950" spans="1:26" customHeight="1" ht="14.25"/>
    <row r="951" spans="1:26" customHeight="1" ht="14.25"/>
    <row r="952" spans="1:26" customHeight="1" ht="14.25"/>
    <row r="953" spans="1:26" customHeight="1" ht="14.25"/>
    <row r="954" spans="1:26" customHeight="1" ht="14.25"/>
    <row r="955" spans="1:26" customHeight="1" ht="14.25"/>
    <row r="956" spans="1:26" customHeight="1" ht="14.25"/>
    <row r="957" spans="1:26" customHeight="1" ht="14.25"/>
    <row r="958" spans="1:26" customHeight="1" ht="14.25"/>
    <row r="959" spans="1:26" customHeight="1" ht="14.25"/>
    <row r="960" spans="1:26" customHeight="1" ht="14.25"/>
    <row r="961" spans="1:26" customHeight="1" ht="14.25"/>
    <row r="962" spans="1:26" customHeight="1" ht="14.25"/>
    <row r="963" spans="1:26" customHeight="1" ht="14.25"/>
    <row r="964" spans="1:26" customHeight="1" ht="14.25"/>
    <row r="965" spans="1:26" customHeight="1" ht="14.25"/>
    <row r="966" spans="1:26" customHeight="1" ht="14.25"/>
    <row r="967" spans="1:26" customHeight="1" ht="14.25"/>
    <row r="968" spans="1:26" customHeight="1" ht="14.25"/>
    <row r="969" spans="1:26" customHeight="1" ht="14.25"/>
    <row r="970" spans="1:26" customHeight="1" ht="14.25"/>
    <row r="971" spans="1:26" customHeight="1" ht="14.25"/>
    <row r="972" spans="1:26" customHeight="1" ht="14.25"/>
    <row r="973" spans="1:26" customHeight="1" ht="14.25"/>
    <row r="974" spans="1:26" customHeight="1" ht="14.25"/>
    <row r="975" spans="1:26" customHeight="1" ht="14.25"/>
    <row r="976" spans="1:26" customHeight="1" ht="14.25"/>
    <row r="977" spans="1:26" customHeight="1" ht="14.25"/>
    <row r="978" spans="1:26" customHeight="1" ht="14.25"/>
    <row r="979" spans="1:26" customHeight="1" ht="14.25"/>
    <row r="980" spans="1:26" customHeight="1" ht="14.25"/>
    <row r="981" spans="1:26" customHeight="1" ht="14.25"/>
    <row r="982" spans="1:26" customHeight="1" ht="14.25"/>
    <row r="983" spans="1:26" customHeight="1" ht="14.25"/>
    <row r="984" spans="1:26" customHeight="1" ht="14.25"/>
    <row r="985" spans="1:26" customHeight="1" ht="14.25"/>
    <row r="986" spans="1:26" customHeight="1" ht="14.25"/>
    <row r="987" spans="1:26" customHeight="1" ht="14.25"/>
    <row r="988" spans="1:26" customHeight="1" ht="14.25"/>
    <row r="989" spans="1:26" customHeight="1" ht="14.25"/>
    <row r="990" spans="1:26" customHeight="1" ht="14.25"/>
    <row r="991" spans="1:26" customHeight="1" ht="14.25"/>
    <row r="992" spans="1:26" customHeight="1" ht="14.25"/>
    <row r="993" spans="1:26" customHeight="1" ht="14.25"/>
    <row r="994" spans="1:26" customHeight="1" ht="14.25"/>
    <row r="995" spans="1:26" customHeight="1" ht="14.25"/>
    <row r="996" spans="1:26" customHeight="1" ht="14.25"/>
    <row r="997" spans="1:26" customHeight="1" ht="14.25"/>
    <row r="998" spans="1:26" customHeight="1" ht="14.25"/>
    <row r="999" spans="1:26" customHeight="1" ht="14.25"/>
    <row r="1000" spans="1:26" customHeight="1" ht="14.25"/>
  </sheetData>
  <printOptions gridLines="false" gridLinesSet="true"/>
  <pageMargins left="0.7" right="0.7" top="0.75" bottom="0.75" header="0" footer="0"/>
  <pageSetup paperSize="1" orientation="landscape" scale="100" fitToHeight="1"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Z1000"/>
  <sheetViews>
    <sheetView tabSelected="0" workbookViewId="0" showGridLines="true" showRowColHeaders="1">
      <selection activeCell="A1" sqref="A1"/>
    </sheetView>
  </sheetViews>
  <sheetFormatPr customHeight="true" defaultRowHeight="15" defaultColWidth="14.43" outlineLevelRow="0" outlineLevelCol="0"/>
  <cols>
    <col min="1" max="1" width="8.71" customWidth="true" style="0"/>
    <col min="2" max="2" width="8.71" customWidth="true" style="0"/>
    <col min="3" max="3" width="8.71" customWidth="true" style="0"/>
    <col min="4" max="4" width="8.71" customWidth="true" style="0"/>
    <col min="5" max="5" width="8.71" customWidth="true" style="0"/>
    <col min="6" max="6" width="8.71" customWidth="true" style="0"/>
    <col min="7" max="7" width="8.71" customWidth="true" style="0"/>
    <col min="8" max="8" width="8.71" customWidth="true" style="0"/>
    <col min="9" max="9" width="8.71" customWidth="true" style="0"/>
    <col min="10" max="10" width="8.71" customWidth="true" style="0"/>
    <col min="11" max="11" width="8.71" customWidth="true" style="0"/>
    <col min="12" max="12" width="8.71" customWidth="true" style="0"/>
    <col min="13" max="13" width="8.71" customWidth="true" style="0"/>
    <col min="14" max="14" width="8.71" customWidth="true" style="0"/>
    <col min="15" max="15" width="8.71" customWidth="true" style="0"/>
    <col min="16" max="16" width="8.71" customWidth="true" style="0"/>
    <col min="17" max="17" width="8.71" customWidth="true" style="0"/>
    <col min="18" max="18" width="8.71" customWidth="true" style="0"/>
    <col min="19" max="19" width="8.71" customWidth="true" style="0"/>
    <col min="20" max="20" width="8.71" customWidth="true" style="0"/>
    <col min="21" max="21" width="8.71" customWidth="true" style="0"/>
    <col min="22" max="22" width="8.71" customWidth="true" style="0"/>
    <col min="23" max="23" width="8.71" customWidth="true" style="0"/>
    <col min="24" max="24" width="8.71" customWidth="true" style="0"/>
    <col min="25" max="25" width="8.71" customWidth="true" style="0"/>
    <col min="26" max="26" width="8.71" customWidth="true" style="0"/>
  </cols>
  <sheetData>
    <row r="1" spans="1:26" customHeight="1" ht="14.25">
      <c r="A1" s="1" t="s">
        <v>1058</v>
      </c>
    </row>
    <row r="2" spans="1:26" customHeight="1" ht="14.25">
      <c r="A2" s="1" t="s">
        <v>1059</v>
      </c>
    </row>
    <row r="3" spans="1:26" customHeight="1" ht="14.25"/>
    <row r="4" spans="1:26" customHeight="1" ht="14.25">
      <c r="A4" s="1" t="s">
        <v>5</v>
      </c>
      <c r="B4" s="1" t="s">
        <v>6</v>
      </c>
      <c r="C4" s="1" t="s">
        <v>7</v>
      </c>
    </row>
    <row r="5" spans="1:26" customHeight="1" ht="14.25">
      <c r="A5" s="1" t="s">
        <v>1060</v>
      </c>
      <c r="B5" s="1" t="s">
        <v>1061</v>
      </c>
      <c r="C5" s="1" t="s">
        <v>1062</v>
      </c>
    </row>
    <row r="6" spans="1:26" customHeight="1" ht="14.25">
      <c r="A6" s="1" t="s">
        <v>15</v>
      </c>
      <c r="B6" s="1" t="s">
        <v>1063</v>
      </c>
      <c r="C6" s="1" t="s">
        <v>1064</v>
      </c>
    </row>
    <row r="7" spans="1:26" customHeight="1" ht="14.25">
      <c r="A7" s="1" t="s">
        <v>20</v>
      </c>
      <c r="B7" s="1" t="s">
        <v>351</v>
      </c>
    </row>
    <row r="8" spans="1:26" customHeight="1" ht="14.25">
      <c r="A8" s="1" t="s">
        <v>520</v>
      </c>
      <c r="B8" s="1" t="s">
        <v>232</v>
      </c>
    </row>
    <row r="9" spans="1:26" customHeight="1" ht="14.25">
      <c r="A9" s="1" t="s">
        <v>1065</v>
      </c>
      <c r="B9" s="1" t="s">
        <v>160</v>
      </c>
    </row>
    <row r="10" spans="1:26" customHeight="1" ht="14.25">
      <c r="A10" s="1" t="s">
        <v>1066</v>
      </c>
      <c r="B10" s="1" t="s">
        <v>1067</v>
      </c>
    </row>
    <row r="11" spans="1:26" customHeight="1" ht="14.25">
      <c r="A11" s="1" t="s">
        <v>1068</v>
      </c>
      <c r="B11" s="1" t="s">
        <v>1069</v>
      </c>
    </row>
    <row r="12" spans="1:26" customHeight="1" ht="14.25">
      <c r="A12" s="1" t="s">
        <v>1070</v>
      </c>
      <c r="B12" s="1" t="s">
        <v>1071</v>
      </c>
    </row>
    <row r="13" spans="1:26" customHeight="1" ht="14.25">
      <c r="A13" s="1" t="s">
        <v>10</v>
      </c>
      <c r="B13" s="1" t="s">
        <v>11</v>
      </c>
    </row>
    <row r="14" spans="1:26" customHeight="1" ht="14.25"/>
    <row r="15" spans="1:26" customHeight="1" ht="14.25"/>
    <row r="16" spans="1:26" customHeight="1" ht="14.25"/>
    <row r="17" spans="1:26" customHeight="1" ht="14.25"/>
    <row r="18" spans="1:26" customHeight="1" ht="14.25"/>
    <row r="19" spans="1:26" customHeight="1" ht="14.25"/>
    <row r="20" spans="1:26" customHeight="1" ht="14.25"/>
    <row r="21" spans="1:26" customHeight="1" ht="14.25"/>
    <row r="22" spans="1:26" customHeight="1" ht="14.25"/>
    <row r="23" spans="1:26" customHeight="1" ht="14.25"/>
    <row r="24" spans="1:26" customHeight="1" ht="14.25"/>
    <row r="25" spans="1:26" customHeight="1" ht="14.25"/>
    <row r="26" spans="1:26" customHeight="1" ht="14.25"/>
    <row r="27" spans="1:26" customHeight="1" ht="14.25"/>
    <row r="28" spans="1:26" customHeight="1" ht="14.25"/>
    <row r="29" spans="1:26" customHeight="1" ht="14.25"/>
    <row r="30" spans="1:26" customHeight="1" ht="14.25"/>
    <row r="31" spans="1:26" customHeight="1" ht="14.25"/>
    <row r="32" spans="1:26" customHeight="1" ht="14.25"/>
    <row r="33" spans="1:26" customHeight="1" ht="14.25"/>
    <row r="34" spans="1:26" customHeight="1" ht="14.25"/>
    <row r="35" spans="1:26" customHeight="1" ht="14.25"/>
    <row r="36" spans="1:26" customHeight="1" ht="14.25"/>
    <row r="37" spans="1:26" customHeight="1" ht="14.25"/>
    <row r="38" spans="1:26" customHeight="1" ht="14.25"/>
    <row r="39" spans="1:26" customHeight="1" ht="14.25"/>
    <row r="40" spans="1:26" customHeight="1" ht="14.25"/>
    <row r="41" spans="1:26" customHeight="1" ht="14.25"/>
    <row r="42" spans="1:26" customHeight="1" ht="14.25"/>
    <row r="43" spans="1:26" customHeight="1" ht="14.25"/>
    <row r="44" spans="1:26" customHeight="1" ht="14.25"/>
    <row r="45" spans="1:26" customHeight="1" ht="14.25"/>
    <row r="46" spans="1:26" customHeight="1" ht="14.25"/>
    <row r="47" spans="1:26" customHeight="1" ht="14.25"/>
    <row r="48" spans="1:26" customHeight="1" ht="14.25"/>
    <row r="49" spans="1:26" customHeight="1" ht="14.25"/>
    <row r="50" spans="1:26" customHeight="1" ht="14.25"/>
    <row r="51" spans="1:26" customHeight="1" ht="14.25"/>
    <row r="52" spans="1:26" customHeight="1" ht="14.25"/>
    <row r="53" spans="1:26" customHeight="1" ht="14.25"/>
    <row r="54" spans="1:26" customHeight="1" ht="14.25"/>
    <row r="55" spans="1:26" customHeight="1" ht="14.25"/>
    <row r="56" spans="1:26" customHeight="1" ht="14.25"/>
    <row r="57" spans="1:26" customHeight="1" ht="14.25"/>
    <row r="58" spans="1:26" customHeight="1" ht="14.25"/>
    <row r="59" spans="1:26" customHeight="1" ht="14.25"/>
    <row r="60" spans="1:26" customHeight="1" ht="14.25"/>
    <row r="61" spans="1:26" customHeight="1" ht="14.25"/>
    <row r="62" spans="1:26" customHeight="1" ht="14.25"/>
    <row r="63" spans="1:26" customHeight="1" ht="14.25"/>
    <row r="64" spans="1:26" customHeight="1" ht="14.25"/>
    <row r="65" spans="1:26" customHeight="1" ht="14.25"/>
    <row r="66" spans="1:26" customHeight="1" ht="14.25"/>
    <row r="67" spans="1:26" customHeight="1" ht="14.25"/>
    <row r="68" spans="1:26" customHeight="1" ht="14.25"/>
    <row r="69" spans="1:26" customHeight="1" ht="14.25"/>
    <row r="70" spans="1:26" customHeight="1" ht="14.25"/>
    <row r="71" spans="1:26" customHeight="1" ht="14.25"/>
    <row r="72" spans="1:26" customHeight="1" ht="14.25"/>
    <row r="73" spans="1:26" customHeight="1" ht="14.25"/>
    <row r="74" spans="1:26" customHeight="1" ht="14.25"/>
    <row r="75" spans="1:26" customHeight="1" ht="14.25"/>
    <row r="76" spans="1:26" customHeight="1" ht="14.25"/>
    <row r="77" spans="1:26" customHeight="1" ht="14.25"/>
    <row r="78" spans="1:26" customHeight="1" ht="14.25"/>
    <row r="79" spans="1:26" customHeight="1" ht="14.25"/>
    <row r="80" spans="1:26" customHeight="1" ht="14.25"/>
    <row r="81" spans="1:26" customHeight="1" ht="14.25"/>
    <row r="82" spans="1:26" customHeight="1" ht="14.25"/>
    <row r="83" spans="1:26" customHeight="1" ht="14.25"/>
    <row r="84" spans="1:26" customHeight="1" ht="14.25"/>
    <row r="85" spans="1:26" customHeight="1" ht="14.25"/>
    <row r="86" spans="1:26" customHeight="1" ht="14.25"/>
    <row r="87" spans="1:26" customHeight="1" ht="14.25"/>
    <row r="88" spans="1:26" customHeight="1" ht="14.25"/>
    <row r="89" spans="1:26" customHeight="1" ht="14.25"/>
    <row r="90" spans="1:26" customHeight="1" ht="14.25"/>
    <row r="91" spans="1:26" customHeight="1" ht="14.25"/>
    <row r="92" spans="1:26" customHeight="1" ht="14.25"/>
    <row r="93" spans="1:26" customHeight="1" ht="14.25"/>
    <row r="94" spans="1:26" customHeight="1" ht="14.25"/>
    <row r="95" spans="1:26" customHeight="1" ht="14.25"/>
    <row r="96" spans="1:26" customHeight="1" ht="14.25"/>
    <row r="97" spans="1:26" customHeight="1" ht="14.25"/>
    <row r="98" spans="1:26" customHeight="1" ht="14.25"/>
    <row r="99" spans="1:26" customHeight="1" ht="14.25"/>
    <row r="100" spans="1:26" customHeight="1" ht="14.25"/>
    <row r="101" spans="1:26" customHeight="1" ht="14.25"/>
    <row r="102" spans="1:26" customHeight="1" ht="14.25"/>
    <row r="103" spans="1:26" customHeight="1" ht="14.25"/>
    <row r="104" spans="1:26" customHeight="1" ht="14.25"/>
    <row r="105" spans="1:26" customHeight="1" ht="14.25"/>
    <row r="106" spans="1:26" customHeight="1" ht="14.25"/>
    <row r="107" spans="1:26" customHeight="1" ht="14.25"/>
    <row r="108" spans="1:26" customHeight="1" ht="14.25"/>
    <row r="109" spans="1:26" customHeight="1" ht="14.25"/>
    <row r="110" spans="1:26" customHeight="1" ht="14.25"/>
    <row r="111" spans="1:26" customHeight="1" ht="14.25"/>
    <row r="112" spans="1:26" customHeight="1" ht="14.25"/>
    <row r="113" spans="1:26" customHeight="1" ht="14.25"/>
    <row r="114" spans="1:26" customHeight="1" ht="14.25"/>
    <row r="115" spans="1:26" customHeight="1" ht="14.25"/>
    <row r="116" spans="1:26" customHeight="1" ht="14.25"/>
    <row r="117" spans="1:26" customHeight="1" ht="14.25"/>
    <row r="118" spans="1:26" customHeight="1" ht="14.25"/>
    <row r="119" spans="1:26" customHeight="1" ht="14.25"/>
    <row r="120" spans="1:26" customHeight="1" ht="14.25"/>
    <row r="121" spans="1:26" customHeight="1" ht="14.25"/>
    <row r="122" spans="1:26" customHeight="1" ht="14.25"/>
    <row r="123" spans="1:26" customHeight="1" ht="14.25"/>
    <row r="124" spans="1:26" customHeight="1" ht="14.25"/>
    <row r="125" spans="1:26" customHeight="1" ht="14.25"/>
    <row r="126" spans="1:26" customHeight="1" ht="14.25"/>
    <row r="127" spans="1:26" customHeight="1" ht="14.25"/>
    <row r="128" spans="1:26" customHeight="1" ht="14.25"/>
    <row r="129" spans="1:26" customHeight="1" ht="14.25"/>
    <row r="130" spans="1:26" customHeight="1" ht="14.25"/>
    <row r="131" spans="1:26" customHeight="1" ht="14.25"/>
    <row r="132" spans="1:26" customHeight="1" ht="14.25"/>
    <row r="133" spans="1:26" customHeight="1" ht="14.25"/>
    <row r="134" spans="1:26" customHeight="1" ht="14.25"/>
    <row r="135" spans="1:26" customHeight="1" ht="14.25"/>
    <row r="136" spans="1:26" customHeight="1" ht="14.25"/>
    <row r="137" spans="1:26" customHeight="1" ht="14.25"/>
    <row r="138" spans="1:26" customHeight="1" ht="14.25"/>
    <row r="139" spans="1:26" customHeight="1" ht="14.25"/>
    <row r="140" spans="1:26" customHeight="1" ht="14.25"/>
    <row r="141" spans="1:26" customHeight="1" ht="14.25"/>
    <row r="142" spans="1:26" customHeight="1" ht="14.25"/>
    <row r="143" spans="1:26" customHeight="1" ht="14.25"/>
    <row r="144" spans="1:26" customHeight="1" ht="14.25"/>
    <row r="145" spans="1:26" customHeight="1" ht="14.25"/>
    <row r="146" spans="1:26" customHeight="1" ht="14.25"/>
    <row r="147" spans="1:26" customHeight="1" ht="14.25"/>
    <row r="148" spans="1:26" customHeight="1" ht="14.25"/>
    <row r="149" spans="1:26" customHeight="1" ht="14.25"/>
    <row r="150" spans="1:26" customHeight="1" ht="14.25"/>
    <row r="151" spans="1:26" customHeight="1" ht="14.25"/>
    <row r="152" spans="1:26" customHeight="1" ht="14.25"/>
    <row r="153" spans="1:26" customHeight="1" ht="14.25"/>
    <row r="154" spans="1:26" customHeight="1" ht="14.25"/>
    <row r="155" spans="1:26" customHeight="1" ht="14.25"/>
    <row r="156" spans="1:26" customHeight="1" ht="14.25"/>
    <row r="157" spans="1:26" customHeight="1" ht="14.25"/>
    <row r="158" spans="1:26" customHeight="1" ht="14.25"/>
    <row r="159" spans="1:26" customHeight="1" ht="14.25"/>
    <row r="160" spans="1:26" customHeight="1" ht="14.25"/>
    <row r="161" spans="1:26" customHeight="1" ht="14.25"/>
    <row r="162" spans="1:26" customHeight="1" ht="14.25"/>
    <row r="163" spans="1:26" customHeight="1" ht="14.25"/>
    <row r="164" spans="1:26" customHeight="1" ht="14.25"/>
    <row r="165" spans="1:26" customHeight="1" ht="14.25"/>
    <row r="166" spans="1:26" customHeight="1" ht="14.25"/>
    <row r="167" spans="1:26" customHeight="1" ht="14.25"/>
    <row r="168" spans="1:26" customHeight="1" ht="14.25"/>
    <row r="169" spans="1:26" customHeight="1" ht="14.25"/>
    <row r="170" spans="1:26" customHeight="1" ht="14.25"/>
    <row r="171" spans="1:26" customHeight="1" ht="14.25"/>
    <row r="172" spans="1:26" customHeight="1" ht="14.25"/>
    <row r="173" spans="1:26" customHeight="1" ht="14.25"/>
    <row r="174" spans="1:26" customHeight="1" ht="14.25"/>
    <row r="175" spans="1:26" customHeight="1" ht="14.25"/>
    <row r="176" spans="1:26" customHeight="1" ht="14.25"/>
    <row r="177" spans="1:26" customHeight="1" ht="14.25"/>
    <row r="178" spans="1:26" customHeight="1" ht="14.25"/>
    <row r="179" spans="1:26" customHeight="1" ht="14.25"/>
    <row r="180" spans="1:26" customHeight="1" ht="14.25"/>
    <row r="181" spans="1:26" customHeight="1" ht="14.25"/>
    <row r="182" spans="1:26" customHeight="1" ht="14.25"/>
    <row r="183" spans="1:26" customHeight="1" ht="14.25"/>
    <row r="184" spans="1:26" customHeight="1" ht="14.25"/>
    <row r="185" spans="1:26" customHeight="1" ht="14.25"/>
    <row r="186" spans="1:26" customHeight="1" ht="14.25"/>
    <row r="187" spans="1:26" customHeight="1" ht="14.25"/>
    <row r="188" spans="1:26" customHeight="1" ht="14.25"/>
    <row r="189" spans="1:26" customHeight="1" ht="14.25"/>
    <row r="190" spans="1:26" customHeight="1" ht="14.25"/>
    <row r="191" spans="1:26" customHeight="1" ht="14.25"/>
    <row r="192" spans="1:26" customHeight="1" ht="14.25"/>
    <row r="193" spans="1:26" customHeight="1" ht="14.25"/>
    <row r="194" spans="1:26" customHeight="1" ht="14.25"/>
    <row r="195" spans="1:26" customHeight="1" ht="14.25"/>
    <row r="196" spans="1:26" customHeight="1" ht="14.25"/>
    <row r="197" spans="1:26" customHeight="1" ht="14.25"/>
    <row r="198" spans="1:26" customHeight="1" ht="14.25"/>
    <row r="199" spans="1:26" customHeight="1" ht="14.25"/>
    <row r="200" spans="1:26" customHeight="1" ht="14.25"/>
    <row r="201" spans="1:26" customHeight="1" ht="14.25"/>
    <row r="202" spans="1:26" customHeight="1" ht="14.25"/>
    <row r="203" spans="1:26" customHeight="1" ht="14.25"/>
    <row r="204" spans="1:26" customHeight="1" ht="14.25"/>
    <row r="205" spans="1:26" customHeight="1" ht="14.25"/>
    <row r="206" spans="1:26" customHeight="1" ht="14.25"/>
    <row r="207" spans="1:26" customHeight="1" ht="14.25"/>
    <row r="208" spans="1:26" customHeight="1" ht="14.25"/>
    <row r="209" spans="1:26" customHeight="1" ht="14.25"/>
    <row r="210" spans="1:26" customHeight="1" ht="14.25"/>
    <row r="211" spans="1:26" customHeight="1" ht="14.25"/>
    <row r="212" spans="1:26" customHeight="1" ht="14.25"/>
    <row r="213" spans="1:26" customHeight="1" ht="14.25"/>
    <row r="214" spans="1:26" customHeight="1" ht="14.25"/>
    <row r="215" spans="1:26" customHeight="1" ht="14.25"/>
    <row r="216" spans="1:26" customHeight="1" ht="14.25"/>
    <row r="217" spans="1:26" customHeight="1" ht="14.25"/>
    <row r="218" spans="1:26" customHeight="1" ht="14.25"/>
    <row r="219" spans="1:26" customHeight="1" ht="14.25"/>
    <row r="220" spans="1:26" customHeight="1" ht="14.25"/>
    <row r="221" spans="1:26" customHeight="1" ht="14.25"/>
    <row r="222" spans="1:26" customHeight="1" ht="14.25"/>
    <row r="223" spans="1:26" customHeight="1" ht="14.25"/>
    <row r="224" spans="1:26" customHeight="1" ht="14.25"/>
    <row r="225" spans="1:26" customHeight="1" ht="14.25"/>
    <row r="226" spans="1:26" customHeight="1" ht="14.25"/>
    <row r="227" spans="1:26" customHeight="1" ht="14.25"/>
    <row r="228" spans="1:26" customHeight="1" ht="14.25"/>
    <row r="229" spans="1:26" customHeight="1" ht="14.25"/>
    <row r="230" spans="1:26" customHeight="1" ht="14.25"/>
    <row r="231" spans="1:26" customHeight="1" ht="14.25"/>
    <row r="232" spans="1:26" customHeight="1" ht="14.25"/>
    <row r="233" spans="1:26" customHeight="1" ht="14.25"/>
    <row r="234" spans="1:26" customHeight="1" ht="14.25"/>
    <row r="235" spans="1:26" customHeight="1" ht="14.25"/>
    <row r="236" spans="1:26" customHeight="1" ht="14.25"/>
    <row r="237" spans="1:26" customHeight="1" ht="14.25"/>
    <row r="238" spans="1:26" customHeight="1" ht="14.25"/>
    <row r="239" spans="1:26" customHeight="1" ht="14.25"/>
    <row r="240" spans="1:26" customHeight="1" ht="14.25"/>
    <row r="241" spans="1:26" customHeight="1" ht="14.25"/>
    <row r="242" spans="1:26" customHeight="1" ht="14.25"/>
    <row r="243" spans="1:26" customHeight="1" ht="14.25"/>
    <row r="244" spans="1:26" customHeight="1" ht="14.25"/>
    <row r="245" spans="1:26" customHeight="1" ht="14.25"/>
    <row r="246" spans="1:26" customHeight="1" ht="14.25"/>
    <row r="247" spans="1:26" customHeight="1" ht="14.25"/>
    <row r="248" spans="1:26" customHeight="1" ht="14.25"/>
    <row r="249" spans="1:26" customHeight="1" ht="14.25"/>
    <row r="250" spans="1:26" customHeight="1" ht="14.25"/>
    <row r="251" spans="1:26" customHeight="1" ht="14.25"/>
    <row r="252" spans="1:26" customHeight="1" ht="14.25"/>
    <row r="253" spans="1:26" customHeight="1" ht="14.25"/>
    <row r="254" spans="1:26" customHeight="1" ht="14.25"/>
    <row r="255" spans="1:26" customHeight="1" ht="14.25"/>
    <row r="256" spans="1:26" customHeight="1" ht="14.25"/>
    <row r="257" spans="1:26" customHeight="1" ht="14.25"/>
    <row r="258" spans="1:26" customHeight="1" ht="14.25"/>
    <row r="259" spans="1:26" customHeight="1" ht="14.25"/>
    <row r="260" spans="1:26" customHeight="1" ht="14.25"/>
    <row r="261" spans="1:26" customHeight="1" ht="14.25"/>
    <row r="262" spans="1:26" customHeight="1" ht="14.25"/>
    <row r="263" spans="1:26" customHeight="1" ht="14.25"/>
    <row r="264" spans="1:26" customHeight="1" ht="14.25"/>
    <row r="265" spans="1:26" customHeight="1" ht="14.25"/>
    <row r="266" spans="1:26" customHeight="1" ht="14.25"/>
    <row r="267" spans="1:26" customHeight="1" ht="14.25"/>
    <row r="268" spans="1:26" customHeight="1" ht="14.25"/>
    <row r="269" spans="1:26" customHeight="1" ht="14.25"/>
    <row r="270" spans="1:26" customHeight="1" ht="14.25"/>
    <row r="271" spans="1:26" customHeight="1" ht="14.25"/>
    <row r="272" spans="1:26" customHeight="1" ht="14.25"/>
    <row r="273" spans="1:26" customHeight="1" ht="14.25"/>
    <row r="274" spans="1:26" customHeight="1" ht="14.25"/>
    <row r="275" spans="1:26" customHeight="1" ht="14.25"/>
    <row r="276" spans="1:26" customHeight="1" ht="14.25"/>
    <row r="277" spans="1:26" customHeight="1" ht="14.25"/>
    <row r="278" spans="1:26" customHeight="1" ht="14.25"/>
    <row r="279" spans="1:26" customHeight="1" ht="14.25"/>
    <row r="280" spans="1:26" customHeight="1" ht="14.25"/>
    <row r="281" spans="1:26" customHeight="1" ht="14.25"/>
    <row r="282" spans="1:26" customHeight="1" ht="14.25"/>
    <row r="283" spans="1:26" customHeight="1" ht="14.25"/>
    <row r="284" spans="1:26" customHeight="1" ht="14.25"/>
    <row r="285" spans="1:26" customHeight="1" ht="14.25"/>
    <row r="286" spans="1:26" customHeight="1" ht="14.25"/>
    <row r="287" spans="1:26" customHeight="1" ht="14.25"/>
    <row r="288" spans="1:26" customHeight="1" ht="14.25"/>
    <row r="289" spans="1:26" customHeight="1" ht="14.25"/>
    <row r="290" spans="1:26" customHeight="1" ht="14.25"/>
    <row r="291" spans="1:26" customHeight="1" ht="14.25"/>
    <row r="292" spans="1:26" customHeight="1" ht="14.25"/>
    <row r="293" spans="1:26" customHeight="1" ht="14.25"/>
    <row r="294" spans="1:26" customHeight="1" ht="14.25"/>
    <row r="295" spans="1:26" customHeight="1" ht="14.25"/>
    <row r="296" spans="1:26" customHeight="1" ht="14.25"/>
    <row r="297" spans="1:26" customHeight="1" ht="14.25"/>
    <row r="298" spans="1:26" customHeight="1" ht="14.25"/>
    <row r="299" spans="1:26" customHeight="1" ht="14.25"/>
    <row r="300" spans="1:26" customHeight="1" ht="14.25"/>
    <row r="301" spans="1:26" customHeight="1" ht="14.25"/>
    <row r="302" spans="1:26" customHeight="1" ht="14.25"/>
    <row r="303" spans="1:26" customHeight="1" ht="14.25"/>
    <row r="304" spans="1:26" customHeight="1" ht="14.25"/>
    <row r="305" spans="1:26" customHeight="1" ht="14.25"/>
    <row r="306" spans="1:26" customHeight="1" ht="14.25"/>
    <row r="307" spans="1:26" customHeight="1" ht="14.25"/>
    <row r="308" spans="1:26" customHeight="1" ht="14.25"/>
    <row r="309" spans="1:26" customHeight="1" ht="14.25"/>
    <row r="310" spans="1:26" customHeight="1" ht="14.25"/>
    <row r="311" spans="1:26" customHeight="1" ht="14.25"/>
    <row r="312" spans="1:26" customHeight="1" ht="14.25"/>
    <row r="313" spans="1:26" customHeight="1" ht="14.25"/>
    <row r="314" spans="1:26" customHeight="1" ht="14.25"/>
    <row r="315" spans="1:26" customHeight="1" ht="14.25"/>
    <row r="316" spans="1:26" customHeight="1" ht="14.25"/>
    <row r="317" spans="1:26" customHeight="1" ht="14.25"/>
    <row r="318" spans="1:26" customHeight="1" ht="14.25"/>
    <row r="319" spans="1:26" customHeight="1" ht="14.25"/>
    <row r="320" spans="1:26" customHeight="1" ht="14.25"/>
    <row r="321" spans="1:26" customHeight="1" ht="14.25"/>
    <row r="322" spans="1:26" customHeight="1" ht="14.25"/>
    <row r="323" spans="1:26" customHeight="1" ht="14.25"/>
    <row r="324" spans="1:26" customHeight="1" ht="14.25"/>
    <row r="325" spans="1:26" customHeight="1" ht="14.25"/>
    <row r="326" spans="1:26" customHeight="1" ht="14.25"/>
    <row r="327" spans="1:26" customHeight="1" ht="14.25"/>
    <row r="328" spans="1:26" customHeight="1" ht="14.25"/>
    <row r="329" spans="1:26" customHeight="1" ht="14.25"/>
    <row r="330" spans="1:26" customHeight="1" ht="14.25"/>
    <row r="331" spans="1:26" customHeight="1" ht="14.25"/>
    <row r="332" spans="1:26" customHeight="1" ht="14.25"/>
    <row r="333" spans="1:26" customHeight="1" ht="14.25"/>
    <row r="334" spans="1:26" customHeight="1" ht="14.25"/>
    <row r="335" spans="1:26" customHeight="1" ht="14.25"/>
    <row r="336" spans="1:26" customHeight="1" ht="14.25"/>
    <row r="337" spans="1:26" customHeight="1" ht="14.25"/>
    <row r="338" spans="1:26" customHeight="1" ht="14.25"/>
    <row r="339" spans="1:26" customHeight="1" ht="14.25"/>
    <row r="340" spans="1:26" customHeight="1" ht="14.25"/>
    <row r="341" spans="1:26" customHeight="1" ht="14.25"/>
    <row r="342" spans="1:26" customHeight="1" ht="14.25"/>
    <row r="343" spans="1:26" customHeight="1" ht="14.25"/>
    <row r="344" spans="1:26" customHeight="1" ht="14.25"/>
    <row r="345" spans="1:26" customHeight="1" ht="14.25"/>
    <row r="346" spans="1:26" customHeight="1" ht="14.25"/>
    <row r="347" spans="1:26" customHeight="1" ht="14.25"/>
    <row r="348" spans="1:26" customHeight="1" ht="14.25"/>
    <row r="349" spans="1:26" customHeight="1" ht="14.25"/>
    <row r="350" spans="1:26" customHeight="1" ht="14.25"/>
    <row r="351" spans="1:26" customHeight="1" ht="14.25"/>
    <row r="352" spans="1:26" customHeight="1" ht="14.25"/>
    <row r="353" spans="1:26" customHeight="1" ht="14.25"/>
    <row r="354" spans="1:26" customHeight="1" ht="14.25"/>
    <row r="355" spans="1:26" customHeight="1" ht="14.25"/>
    <row r="356" spans="1:26" customHeight="1" ht="14.25"/>
    <row r="357" spans="1:26" customHeight="1" ht="14.25"/>
    <row r="358" spans="1:26" customHeight="1" ht="14.25"/>
    <row r="359" spans="1:26" customHeight="1" ht="14.25"/>
    <row r="360" spans="1:26" customHeight="1" ht="14.25"/>
    <row r="361" spans="1:26" customHeight="1" ht="14.25"/>
    <row r="362" spans="1:26" customHeight="1" ht="14.25"/>
    <row r="363" spans="1:26" customHeight="1" ht="14.25"/>
    <row r="364" spans="1:26" customHeight="1" ht="14.25"/>
    <row r="365" spans="1:26" customHeight="1" ht="14.25"/>
    <row r="366" spans="1:26" customHeight="1" ht="14.25"/>
    <row r="367" spans="1:26" customHeight="1" ht="14.25"/>
    <row r="368" spans="1:26" customHeight="1" ht="14.25"/>
    <row r="369" spans="1:26" customHeight="1" ht="14.25"/>
    <row r="370" spans="1:26" customHeight="1" ht="14.25"/>
    <row r="371" spans="1:26" customHeight="1" ht="14.25"/>
    <row r="372" spans="1:26" customHeight="1" ht="14.25"/>
    <row r="373" spans="1:26" customHeight="1" ht="14.25"/>
    <row r="374" spans="1:26" customHeight="1" ht="14.25"/>
    <row r="375" spans="1:26" customHeight="1" ht="14.25"/>
    <row r="376" spans="1:26" customHeight="1" ht="14.25"/>
    <row r="377" spans="1:26" customHeight="1" ht="14.25"/>
    <row r="378" spans="1:26" customHeight="1" ht="14.25"/>
    <row r="379" spans="1:26" customHeight="1" ht="14.25"/>
    <row r="380" spans="1:26" customHeight="1" ht="14.25"/>
    <row r="381" spans="1:26" customHeight="1" ht="14.25"/>
    <row r="382" spans="1:26" customHeight="1" ht="14.25"/>
    <row r="383" spans="1:26" customHeight="1" ht="14.25"/>
    <row r="384" spans="1:26" customHeight="1" ht="14.25"/>
    <row r="385" spans="1:26" customHeight="1" ht="14.25"/>
    <row r="386" spans="1:26" customHeight="1" ht="14.25"/>
    <row r="387" spans="1:26" customHeight="1" ht="14.25"/>
    <row r="388" spans="1:26" customHeight="1" ht="14.25"/>
    <row r="389" spans="1:26" customHeight="1" ht="14.25"/>
    <row r="390" spans="1:26" customHeight="1" ht="14.25"/>
    <row r="391" spans="1:26" customHeight="1" ht="14.25"/>
    <row r="392" spans="1:26" customHeight="1" ht="14.25"/>
    <row r="393" spans="1:26" customHeight="1" ht="14.25"/>
    <row r="394" spans="1:26" customHeight="1" ht="14.25"/>
    <row r="395" spans="1:26" customHeight="1" ht="14.25"/>
    <row r="396" spans="1:26" customHeight="1" ht="14.25"/>
    <row r="397" spans="1:26" customHeight="1" ht="14.25"/>
    <row r="398" spans="1:26" customHeight="1" ht="14.25"/>
    <row r="399" spans="1:26" customHeight="1" ht="14.25"/>
    <row r="400" spans="1:26" customHeight="1" ht="14.25"/>
    <row r="401" spans="1:26" customHeight="1" ht="14.25"/>
    <row r="402" spans="1:26" customHeight="1" ht="14.25"/>
    <row r="403" spans="1:26" customHeight="1" ht="14.25"/>
    <row r="404" spans="1:26" customHeight="1" ht="14.25"/>
    <row r="405" spans="1:26" customHeight="1" ht="14.25"/>
    <row r="406" spans="1:26" customHeight="1" ht="14.25"/>
    <row r="407" spans="1:26" customHeight="1" ht="14.25"/>
    <row r="408" spans="1:26" customHeight="1" ht="14.25"/>
    <row r="409" spans="1:26" customHeight="1" ht="14.25"/>
    <row r="410" spans="1:26" customHeight="1" ht="14.25"/>
    <row r="411" spans="1:26" customHeight="1" ht="14.25"/>
    <row r="412" spans="1:26" customHeight="1" ht="14.25"/>
    <row r="413" spans="1:26" customHeight="1" ht="14.25"/>
    <row r="414" spans="1:26" customHeight="1" ht="14.25"/>
    <row r="415" spans="1:26" customHeight="1" ht="14.25"/>
    <row r="416" spans="1:26" customHeight="1" ht="14.25"/>
    <row r="417" spans="1:26" customHeight="1" ht="14.25"/>
    <row r="418" spans="1:26" customHeight="1" ht="14.25"/>
    <row r="419" spans="1:26" customHeight="1" ht="14.25"/>
    <row r="420" spans="1:26" customHeight="1" ht="14.25"/>
    <row r="421" spans="1:26" customHeight="1" ht="14.25"/>
    <row r="422" spans="1:26" customHeight="1" ht="14.25"/>
    <row r="423" spans="1:26" customHeight="1" ht="14.25"/>
    <row r="424" spans="1:26" customHeight="1" ht="14.25"/>
    <row r="425" spans="1:26" customHeight="1" ht="14.25"/>
    <row r="426" spans="1:26" customHeight="1" ht="14.25"/>
    <row r="427" spans="1:26" customHeight="1" ht="14.25"/>
    <row r="428" spans="1:26" customHeight="1" ht="14.25"/>
    <row r="429" spans="1:26" customHeight="1" ht="14.25"/>
    <row r="430" spans="1:26" customHeight="1" ht="14.25"/>
    <row r="431" spans="1:26" customHeight="1" ht="14.25"/>
    <row r="432" spans="1:26" customHeight="1" ht="14.25"/>
    <row r="433" spans="1:26" customHeight="1" ht="14.25"/>
    <row r="434" spans="1:26" customHeight="1" ht="14.25"/>
    <row r="435" spans="1:26" customHeight="1" ht="14.25"/>
    <row r="436" spans="1:26" customHeight="1" ht="14.25"/>
    <row r="437" spans="1:26" customHeight="1" ht="14.25"/>
    <row r="438" spans="1:26" customHeight="1" ht="14.25"/>
    <row r="439" spans="1:26" customHeight="1" ht="14.25"/>
    <row r="440" spans="1:26" customHeight="1" ht="14.25"/>
    <row r="441" spans="1:26" customHeight="1" ht="14.25"/>
    <row r="442" spans="1:26" customHeight="1" ht="14.25"/>
    <row r="443" spans="1:26" customHeight="1" ht="14.25"/>
    <row r="444" spans="1:26" customHeight="1" ht="14.25"/>
    <row r="445" spans="1:26" customHeight="1" ht="14.25"/>
    <row r="446" spans="1:26" customHeight="1" ht="14.25"/>
    <row r="447" spans="1:26" customHeight="1" ht="14.25"/>
    <row r="448" spans="1:26" customHeight="1" ht="14.25"/>
    <row r="449" spans="1:26" customHeight="1" ht="14.25"/>
    <row r="450" spans="1:26" customHeight="1" ht="14.25"/>
    <row r="451" spans="1:26" customHeight="1" ht="14.25"/>
    <row r="452" spans="1:26" customHeight="1" ht="14.25"/>
    <row r="453" spans="1:26" customHeight="1" ht="14.25"/>
    <row r="454" spans="1:26" customHeight="1" ht="14.25"/>
    <row r="455" spans="1:26" customHeight="1" ht="14.25"/>
    <row r="456" spans="1:26" customHeight="1" ht="14.25"/>
    <row r="457" spans="1:26" customHeight="1" ht="14.25"/>
    <row r="458" spans="1:26" customHeight="1" ht="14.25"/>
    <row r="459" spans="1:26" customHeight="1" ht="14.25"/>
    <row r="460" spans="1:26" customHeight="1" ht="14.25"/>
    <row r="461" spans="1:26" customHeight="1" ht="14.25"/>
    <row r="462" spans="1:26" customHeight="1" ht="14.25"/>
    <row r="463" spans="1:26" customHeight="1" ht="14.25"/>
    <row r="464" spans="1:26" customHeight="1" ht="14.25"/>
    <row r="465" spans="1:26" customHeight="1" ht="14.25"/>
    <row r="466" spans="1:26" customHeight="1" ht="14.25"/>
    <row r="467" spans="1:26" customHeight="1" ht="14.25"/>
    <row r="468" spans="1:26" customHeight="1" ht="14.25"/>
    <row r="469" spans="1:26" customHeight="1" ht="14.25"/>
    <row r="470" spans="1:26" customHeight="1" ht="14.25"/>
    <row r="471" spans="1:26" customHeight="1" ht="14.25"/>
    <row r="472" spans="1:26" customHeight="1" ht="14.25"/>
    <row r="473" spans="1:26" customHeight="1" ht="14.25"/>
    <row r="474" spans="1:26" customHeight="1" ht="14.25"/>
    <row r="475" spans="1:26" customHeight="1" ht="14.25"/>
    <row r="476" spans="1:26" customHeight="1" ht="14.25"/>
    <row r="477" spans="1:26" customHeight="1" ht="14.25"/>
    <row r="478" spans="1:26" customHeight="1" ht="14.25"/>
    <row r="479" spans="1:26" customHeight="1" ht="14.25"/>
    <row r="480" spans="1:26" customHeight="1" ht="14.25"/>
    <row r="481" spans="1:26" customHeight="1" ht="14.25"/>
    <row r="482" spans="1:26" customHeight="1" ht="14.25"/>
    <row r="483" spans="1:26" customHeight="1" ht="14.25"/>
    <row r="484" spans="1:26" customHeight="1" ht="14.25"/>
    <row r="485" spans="1:26" customHeight="1" ht="14.25"/>
    <row r="486" spans="1:26" customHeight="1" ht="14.25"/>
    <row r="487" spans="1:26" customHeight="1" ht="14.25"/>
    <row r="488" spans="1:26" customHeight="1" ht="14.25"/>
    <row r="489" spans="1:26" customHeight="1" ht="14.25"/>
    <row r="490" spans="1:26" customHeight="1" ht="14.25"/>
    <row r="491" spans="1:26" customHeight="1" ht="14.25"/>
    <row r="492" spans="1:26" customHeight="1" ht="14.25"/>
    <row r="493" spans="1:26" customHeight="1" ht="14.25"/>
    <row r="494" spans="1:26" customHeight="1" ht="14.25"/>
    <row r="495" spans="1:26" customHeight="1" ht="14.25"/>
    <row r="496" spans="1:26" customHeight="1" ht="14.25"/>
    <row r="497" spans="1:26" customHeight="1" ht="14.25"/>
    <row r="498" spans="1:26" customHeight="1" ht="14.25"/>
    <row r="499" spans="1:26" customHeight="1" ht="14.25"/>
    <row r="500" spans="1:26" customHeight="1" ht="14.25"/>
    <row r="501" spans="1:26" customHeight="1" ht="14.25"/>
    <row r="502" spans="1:26" customHeight="1" ht="14.25"/>
    <row r="503" spans="1:26" customHeight="1" ht="14.25"/>
    <row r="504" spans="1:26" customHeight="1" ht="14.25"/>
    <row r="505" spans="1:26" customHeight="1" ht="14.25"/>
    <row r="506" spans="1:26" customHeight="1" ht="14.25"/>
    <row r="507" spans="1:26" customHeight="1" ht="14.25"/>
    <row r="508" spans="1:26" customHeight="1" ht="14.25"/>
    <row r="509" spans="1:26" customHeight="1" ht="14.25"/>
    <row r="510" spans="1:26" customHeight="1" ht="14.25"/>
    <row r="511" spans="1:26" customHeight="1" ht="14.25"/>
    <row r="512" spans="1:26" customHeight="1" ht="14.25"/>
    <row r="513" spans="1:26" customHeight="1" ht="14.25"/>
    <row r="514" spans="1:26" customHeight="1" ht="14.25"/>
    <row r="515" spans="1:26" customHeight="1" ht="14.25"/>
    <row r="516" spans="1:26" customHeight="1" ht="14.25"/>
    <row r="517" spans="1:26" customHeight="1" ht="14.25"/>
    <row r="518" spans="1:26" customHeight="1" ht="14.25"/>
    <row r="519" spans="1:26" customHeight="1" ht="14.25"/>
    <row r="520" spans="1:26" customHeight="1" ht="14.25"/>
    <row r="521" spans="1:26" customHeight="1" ht="14.25"/>
    <row r="522" spans="1:26" customHeight="1" ht="14.25"/>
    <row r="523" spans="1:26" customHeight="1" ht="14.25"/>
    <row r="524" spans="1:26" customHeight="1" ht="14.25"/>
    <row r="525" spans="1:26" customHeight="1" ht="14.25"/>
    <row r="526" spans="1:26" customHeight="1" ht="14.25"/>
    <row r="527" spans="1:26" customHeight="1" ht="14.25"/>
    <row r="528" spans="1:26" customHeight="1" ht="14.25"/>
    <row r="529" spans="1:26" customHeight="1" ht="14.25"/>
    <row r="530" spans="1:26" customHeight="1" ht="14.25"/>
    <row r="531" spans="1:26" customHeight="1" ht="14.25"/>
    <row r="532" spans="1:26" customHeight="1" ht="14.25"/>
    <row r="533" spans="1:26" customHeight="1" ht="14.25"/>
    <row r="534" spans="1:26" customHeight="1" ht="14.25"/>
    <row r="535" spans="1:26" customHeight="1" ht="14.25"/>
    <row r="536" spans="1:26" customHeight="1" ht="14.25"/>
    <row r="537" spans="1:26" customHeight="1" ht="14.25"/>
    <row r="538" spans="1:26" customHeight="1" ht="14.25"/>
    <row r="539" spans="1:26" customHeight="1" ht="14.25"/>
    <row r="540" spans="1:26" customHeight="1" ht="14.25"/>
    <row r="541" spans="1:26" customHeight="1" ht="14.25"/>
    <row r="542" spans="1:26" customHeight="1" ht="14.25"/>
    <row r="543" spans="1:26" customHeight="1" ht="14.25"/>
    <row r="544" spans="1:26" customHeight="1" ht="14.25"/>
    <row r="545" spans="1:26" customHeight="1" ht="14.25"/>
    <row r="546" spans="1:26" customHeight="1" ht="14.25"/>
    <row r="547" spans="1:26" customHeight="1" ht="14.25"/>
    <row r="548" spans="1:26" customHeight="1" ht="14.25"/>
    <row r="549" spans="1:26" customHeight="1" ht="14.25"/>
    <row r="550" spans="1:26" customHeight="1" ht="14.25"/>
    <row r="551" spans="1:26" customHeight="1" ht="14.25"/>
    <row r="552" spans="1:26" customHeight="1" ht="14.25"/>
    <row r="553" spans="1:26" customHeight="1" ht="14.25"/>
    <row r="554" spans="1:26" customHeight="1" ht="14.25"/>
    <row r="555" spans="1:26" customHeight="1" ht="14.25"/>
    <row r="556" spans="1:26" customHeight="1" ht="14.25"/>
    <row r="557" spans="1:26" customHeight="1" ht="14.25"/>
    <row r="558" spans="1:26" customHeight="1" ht="14.25"/>
    <row r="559" spans="1:26" customHeight="1" ht="14.25"/>
    <row r="560" spans="1:26" customHeight="1" ht="14.25"/>
    <row r="561" spans="1:26" customHeight="1" ht="14.25"/>
    <row r="562" spans="1:26" customHeight="1" ht="14.25"/>
    <row r="563" spans="1:26" customHeight="1" ht="14.25"/>
    <row r="564" spans="1:26" customHeight="1" ht="14.25"/>
    <row r="565" spans="1:26" customHeight="1" ht="14.25"/>
    <row r="566" spans="1:26" customHeight="1" ht="14.25"/>
    <row r="567" spans="1:26" customHeight="1" ht="14.25"/>
    <row r="568" spans="1:26" customHeight="1" ht="14.25"/>
    <row r="569" spans="1:26" customHeight="1" ht="14.25"/>
    <row r="570" spans="1:26" customHeight="1" ht="14.25"/>
    <row r="571" spans="1:26" customHeight="1" ht="14.25"/>
    <row r="572" spans="1:26" customHeight="1" ht="14.25"/>
    <row r="573" spans="1:26" customHeight="1" ht="14.25"/>
    <row r="574" spans="1:26" customHeight="1" ht="14.25"/>
    <row r="575" spans="1:26" customHeight="1" ht="14.25"/>
    <row r="576" spans="1:26" customHeight="1" ht="14.25"/>
    <row r="577" spans="1:26" customHeight="1" ht="14.25"/>
    <row r="578" spans="1:26" customHeight="1" ht="14.25"/>
    <row r="579" spans="1:26" customHeight="1" ht="14.25"/>
    <row r="580" spans="1:26" customHeight="1" ht="14.25"/>
    <row r="581" spans="1:26" customHeight="1" ht="14.25"/>
    <row r="582" spans="1:26" customHeight="1" ht="14.25"/>
    <row r="583" spans="1:26" customHeight="1" ht="14.25"/>
    <row r="584" spans="1:26" customHeight="1" ht="14.25"/>
    <row r="585" spans="1:26" customHeight="1" ht="14.25"/>
    <row r="586" spans="1:26" customHeight="1" ht="14.25"/>
    <row r="587" spans="1:26" customHeight="1" ht="14.25"/>
    <row r="588" spans="1:26" customHeight="1" ht="14.25"/>
    <row r="589" spans="1:26" customHeight="1" ht="14.25"/>
    <row r="590" spans="1:26" customHeight="1" ht="14.25"/>
    <row r="591" spans="1:26" customHeight="1" ht="14.25"/>
    <row r="592" spans="1:26" customHeight="1" ht="14.25"/>
    <row r="593" spans="1:26" customHeight="1" ht="14.25"/>
    <row r="594" spans="1:26" customHeight="1" ht="14.25"/>
    <row r="595" spans="1:26" customHeight="1" ht="14.25"/>
    <row r="596" spans="1:26" customHeight="1" ht="14.25"/>
    <row r="597" spans="1:26" customHeight="1" ht="14.25"/>
    <row r="598" spans="1:26" customHeight="1" ht="14.25"/>
    <row r="599" spans="1:26" customHeight="1" ht="14.25"/>
    <row r="600" spans="1:26" customHeight="1" ht="14.25"/>
    <row r="601" spans="1:26" customHeight="1" ht="14.25"/>
    <row r="602" spans="1:26" customHeight="1" ht="14.25"/>
    <row r="603" spans="1:26" customHeight="1" ht="14.25"/>
    <row r="604" spans="1:26" customHeight="1" ht="14.25"/>
    <row r="605" spans="1:26" customHeight="1" ht="14.25"/>
    <row r="606" spans="1:26" customHeight="1" ht="14.25"/>
    <row r="607" spans="1:26" customHeight="1" ht="14.25"/>
    <row r="608" spans="1:26" customHeight="1" ht="14.25"/>
    <row r="609" spans="1:26" customHeight="1" ht="14.25"/>
    <row r="610" spans="1:26" customHeight="1" ht="14.25"/>
    <row r="611" spans="1:26" customHeight="1" ht="14.25"/>
    <row r="612" spans="1:26" customHeight="1" ht="14.25"/>
    <row r="613" spans="1:26" customHeight="1" ht="14.25"/>
    <row r="614" spans="1:26" customHeight="1" ht="14.25"/>
    <row r="615" spans="1:26" customHeight="1" ht="14.25"/>
    <row r="616" spans="1:26" customHeight="1" ht="14.25"/>
    <row r="617" spans="1:26" customHeight="1" ht="14.25"/>
    <row r="618" spans="1:26" customHeight="1" ht="14.25"/>
    <row r="619" spans="1:26" customHeight="1" ht="14.25"/>
    <row r="620" spans="1:26" customHeight="1" ht="14.25"/>
    <row r="621" spans="1:26" customHeight="1" ht="14.25"/>
    <row r="622" spans="1:26" customHeight="1" ht="14.25"/>
    <row r="623" spans="1:26" customHeight="1" ht="14.25"/>
    <row r="624" spans="1:26" customHeight="1" ht="14.25"/>
    <row r="625" spans="1:26" customHeight="1" ht="14.25"/>
    <row r="626" spans="1:26" customHeight="1" ht="14.25"/>
    <row r="627" spans="1:26" customHeight="1" ht="14.25"/>
    <row r="628" spans="1:26" customHeight="1" ht="14.25"/>
    <row r="629" spans="1:26" customHeight="1" ht="14.25"/>
    <row r="630" spans="1:26" customHeight="1" ht="14.25"/>
    <row r="631" spans="1:26" customHeight="1" ht="14.25"/>
    <row r="632" spans="1:26" customHeight="1" ht="14.25"/>
    <row r="633" spans="1:26" customHeight="1" ht="14.25"/>
    <row r="634" spans="1:26" customHeight="1" ht="14.25"/>
    <row r="635" spans="1:26" customHeight="1" ht="14.25"/>
    <row r="636" spans="1:26" customHeight="1" ht="14.25"/>
    <row r="637" spans="1:26" customHeight="1" ht="14.25"/>
    <row r="638" spans="1:26" customHeight="1" ht="14.25"/>
    <row r="639" spans="1:26" customHeight="1" ht="14.25"/>
    <row r="640" spans="1:26" customHeight="1" ht="14.25"/>
    <row r="641" spans="1:26" customHeight="1" ht="14.25"/>
    <row r="642" spans="1:26" customHeight="1" ht="14.25"/>
    <row r="643" spans="1:26" customHeight="1" ht="14.25"/>
    <row r="644" spans="1:26" customHeight="1" ht="14.25"/>
    <row r="645" spans="1:26" customHeight="1" ht="14.25"/>
    <row r="646" spans="1:26" customHeight="1" ht="14.25"/>
    <row r="647" spans="1:26" customHeight="1" ht="14.25"/>
    <row r="648" spans="1:26" customHeight="1" ht="14.25"/>
    <row r="649" spans="1:26" customHeight="1" ht="14.25"/>
    <row r="650" spans="1:26" customHeight="1" ht="14.25"/>
    <row r="651" spans="1:26" customHeight="1" ht="14.25"/>
    <row r="652" spans="1:26" customHeight="1" ht="14.25"/>
    <row r="653" spans="1:26" customHeight="1" ht="14.25"/>
    <row r="654" spans="1:26" customHeight="1" ht="14.25"/>
    <row r="655" spans="1:26" customHeight="1" ht="14.25"/>
    <row r="656" spans="1:26" customHeight="1" ht="14.25"/>
    <row r="657" spans="1:26" customHeight="1" ht="14.25"/>
    <row r="658" spans="1:26" customHeight="1" ht="14.25"/>
    <row r="659" spans="1:26" customHeight="1" ht="14.25"/>
    <row r="660" spans="1:26" customHeight="1" ht="14.25"/>
    <row r="661" spans="1:26" customHeight="1" ht="14.25"/>
    <row r="662" spans="1:26" customHeight="1" ht="14.25"/>
    <row r="663" spans="1:26" customHeight="1" ht="14.25"/>
    <row r="664" spans="1:26" customHeight="1" ht="14.25"/>
    <row r="665" spans="1:26" customHeight="1" ht="14.25"/>
    <row r="666" spans="1:26" customHeight="1" ht="14.25"/>
    <row r="667" spans="1:26" customHeight="1" ht="14.25"/>
    <row r="668" spans="1:26" customHeight="1" ht="14.25"/>
    <row r="669" spans="1:26" customHeight="1" ht="14.25"/>
    <row r="670" spans="1:26" customHeight="1" ht="14.25"/>
    <row r="671" spans="1:26" customHeight="1" ht="14.25"/>
    <row r="672" spans="1:26" customHeight="1" ht="14.25"/>
    <row r="673" spans="1:26" customHeight="1" ht="14.25"/>
    <row r="674" spans="1:26" customHeight="1" ht="14.25"/>
    <row r="675" spans="1:26" customHeight="1" ht="14.25"/>
    <row r="676" spans="1:26" customHeight="1" ht="14.25"/>
    <row r="677" spans="1:26" customHeight="1" ht="14.25"/>
    <row r="678" spans="1:26" customHeight="1" ht="14.25"/>
    <row r="679" spans="1:26" customHeight="1" ht="14.25"/>
    <row r="680" spans="1:26" customHeight="1" ht="14.25"/>
    <row r="681" spans="1:26" customHeight="1" ht="14.25"/>
    <row r="682" spans="1:26" customHeight="1" ht="14.25"/>
    <row r="683" spans="1:26" customHeight="1" ht="14.25"/>
    <row r="684" spans="1:26" customHeight="1" ht="14.25"/>
    <row r="685" spans="1:26" customHeight="1" ht="14.25"/>
    <row r="686" spans="1:26" customHeight="1" ht="14.25"/>
    <row r="687" spans="1:26" customHeight="1" ht="14.25"/>
    <row r="688" spans="1:26" customHeight="1" ht="14.25"/>
    <row r="689" spans="1:26" customHeight="1" ht="14.25"/>
    <row r="690" spans="1:26" customHeight="1" ht="14.25"/>
    <row r="691" spans="1:26" customHeight="1" ht="14.25"/>
    <row r="692" spans="1:26" customHeight="1" ht="14.25"/>
    <row r="693" spans="1:26" customHeight="1" ht="14.25"/>
    <row r="694" spans="1:26" customHeight="1" ht="14.25"/>
    <row r="695" spans="1:26" customHeight="1" ht="14.25"/>
    <row r="696" spans="1:26" customHeight="1" ht="14.25"/>
    <row r="697" spans="1:26" customHeight="1" ht="14.25"/>
    <row r="698" spans="1:26" customHeight="1" ht="14.25"/>
    <row r="699" spans="1:26" customHeight="1" ht="14.25"/>
    <row r="700" spans="1:26" customHeight="1" ht="14.25"/>
    <row r="701" spans="1:26" customHeight="1" ht="14.25"/>
    <row r="702" spans="1:26" customHeight="1" ht="14.25"/>
    <row r="703" spans="1:26" customHeight="1" ht="14.25"/>
    <row r="704" spans="1:26" customHeight="1" ht="14.25"/>
    <row r="705" spans="1:26" customHeight="1" ht="14.25"/>
    <row r="706" spans="1:26" customHeight="1" ht="14.25"/>
    <row r="707" spans="1:26" customHeight="1" ht="14.25"/>
    <row r="708" spans="1:26" customHeight="1" ht="14.25"/>
    <row r="709" spans="1:26" customHeight="1" ht="14.25"/>
    <row r="710" spans="1:26" customHeight="1" ht="14.25"/>
    <row r="711" spans="1:26" customHeight="1" ht="14.25"/>
    <row r="712" spans="1:26" customHeight="1" ht="14.25"/>
    <row r="713" spans="1:26" customHeight="1" ht="14.25"/>
    <row r="714" spans="1:26" customHeight="1" ht="14.25"/>
    <row r="715" spans="1:26" customHeight="1" ht="14.25"/>
    <row r="716" spans="1:26" customHeight="1" ht="14.25"/>
    <row r="717" spans="1:26" customHeight="1" ht="14.25"/>
    <row r="718" spans="1:26" customHeight="1" ht="14.25"/>
    <row r="719" spans="1:26" customHeight="1" ht="14.25"/>
    <row r="720" spans="1:26" customHeight="1" ht="14.25"/>
    <row r="721" spans="1:26" customHeight="1" ht="14.25"/>
    <row r="722" spans="1:26" customHeight="1" ht="14.25"/>
    <row r="723" spans="1:26" customHeight="1" ht="14.25"/>
    <row r="724" spans="1:26" customHeight="1" ht="14.25"/>
    <row r="725" spans="1:26" customHeight="1" ht="14.25"/>
    <row r="726" spans="1:26" customHeight="1" ht="14.25"/>
    <row r="727" spans="1:26" customHeight="1" ht="14.25"/>
    <row r="728" spans="1:26" customHeight="1" ht="14.25"/>
    <row r="729" spans="1:26" customHeight="1" ht="14.25"/>
    <row r="730" spans="1:26" customHeight="1" ht="14.25"/>
    <row r="731" spans="1:26" customHeight="1" ht="14.25"/>
    <row r="732" spans="1:26" customHeight="1" ht="14.25"/>
    <row r="733" spans="1:26" customHeight="1" ht="14.25"/>
    <row r="734" spans="1:26" customHeight="1" ht="14.25"/>
    <row r="735" spans="1:26" customHeight="1" ht="14.25"/>
    <row r="736" spans="1:26" customHeight="1" ht="14.25"/>
    <row r="737" spans="1:26" customHeight="1" ht="14.25"/>
    <row r="738" spans="1:26" customHeight="1" ht="14.25"/>
    <row r="739" spans="1:26" customHeight="1" ht="14.25"/>
    <row r="740" spans="1:26" customHeight="1" ht="14.25"/>
    <row r="741" spans="1:26" customHeight="1" ht="14.25"/>
    <row r="742" spans="1:26" customHeight="1" ht="14.25"/>
    <row r="743" spans="1:26" customHeight="1" ht="14.25"/>
    <row r="744" spans="1:26" customHeight="1" ht="14.25"/>
    <row r="745" spans="1:26" customHeight="1" ht="14.25"/>
    <row r="746" spans="1:26" customHeight="1" ht="14.25"/>
    <row r="747" spans="1:26" customHeight="1" ht="14.25"/>
    <row r="748" spans="1:26" customHeight="1" ht="14.25"/>
    <row r="749" spans="1:26" customHeight="1" ht="14.25"/>
    <row r="750" spans="1:26" customHeight="1" ht="14.25"/>
    <row r="751" spans="1:26" customHeight="1" ht="14.25"/>
    <row r="752" spans="1:26" customHeight="1" ht="14.25"/>
    <row r="753" spans="1:26" customHeight="1" ht="14.25"/>
    <row r="754" spans="1:26" customHeight="1" ht="14.25"/>
    <row r="755" spans="1:26" customHeight="1" ht="14.25"/>
    <row r="756" spans="1:26" customHeight="1" ht="14.25"/>
    <row r="757" spans="1:26" customHeight="1" ht="14.25"/>
    <row r="758" spans="1:26" customHeight="1" ht="14.25"/>
    <row r="759" spans="1:26" customHeight="1" ht="14.25"/>
    <row r="760" spans="1:26" customHeight="1" ht="14.25"/>
    <row r="761" spans="1:26" customHeight="1" ht="14.25"/>
    <row r="762" spans="1:26" customHeight="1" ht="14.25"/>
    <row r="763" spans="1:26" customHeight="1" ht="14.25"/>
    <row r="764" spans="1:26" customHeight="1" ht="14.25"/>
    <row r="765" spans="1:26" customHeight="1" ht="14.25"/>
    <row r="766" spans="1:26" customHeight="1" ht="14.25"/>
    <row r="767" spans="1:26" customHeight="1" ht="14.25"/>
    <row r="768" spans="1:26" customHeight="1" ht="14.25"/>
    <row r="769" spans="1:26" customHeight="1" ht="14.25"/>
    <row r="770" spans="1:26" customHeight="1" ht="14.25"/>
    <row r="771" spans="1:26" customHeight="1" ht="14.25"/>
    <row r="772" spans="1:26" customHeight="1" ht="14.25"/>
    <row r="773" spans="1:26" customHeight="1" ht="14.25"/>
    <row r="774" spans="1:26" customHeight="1" ht="14.25"/>
    <row r="775" spans="1:26" customHeight="1" ht="14.25"/>
    <row r="776" spans="1:26" customHeight="1" ht="14.25"/>
    <row r="777" spans="1:26" customHeight="1" ht="14.25"/>
    <row r="778" spans="1:26" customHeight="1" ht="14.25"/>
    <row r="779" spans="1:26" customHeight="1" ht="14.25"/>
    <row r="780" spans="1:26" customHeight="1" ht="14.25"/>
    <row r="781" spans="1:26" customHeight="1" ht="14.25"/>
    <row r="782" spans="1:26" customHeight="1" ht="14.25"/>
    <row r="783" spans="1:26" customHeight="1" ht="14.25"/>
    <row r="784" spans="1:26" customHeight="1" ht="14.25"/>
    <row r="785" spans="1:26" customHeight="1" ht="14.25"/>
    <row r="786" spans="1:26" customHeight="1" ht="14.25"/>
    <row r="787" spans="1:26" customHeight="1" ht="14.25"/>
    <row r="788" spans="1:26" customHeight="1" ht="14.25"/>
    <row r="789" spans="1:26" customHeight="1" ht="14.25"/>
    <row r="790" spans="1:26" customHeight="1" ht="14.25"/>
    <row r="791" spans="1:26" customHeight="1" ht="14.25"/>
    <row r="792" spans="1:26" customHeight="1" ht="14.25"/>
    <row r="793" spans="1:26" customHeight="1" ht="14.25"/>
    <row r="794" spans="1:26" customHeight="1" ht="14.25"/>
    <row r="795" spans="1:26" customHeight="1" ht="14.25"/>
    <row r="796" spans="1:26" customHeight="1" ht="14.25"/>
    <row r="797" spans="1:26" customHeight="1" ht="14.25"/>
    <row r="798" spans="1:26" customHeight="1" ht="14.25"/>
    <row r="799" spans="1:26" customHeight="1" ht="14.25"/>
    <row r="800" spans="1:26" customHeight="1" ht="14.25"/>
    <row r="801" spans="1:26" customHeight="1" ht="14.25"/>
    <row r="802" spans="1:26" customHeight="1" ht="14.25"/>
    <row r="803" spans="1:26" customHeight="1" ht="14.25"/>
    <row r="804" spans="1:26" customHeight="1" ht="14.25"/>
    <row r="805" spans="1:26" customHeight="1" ht="14.25"/>
    <row r="806" spans="1:26" customHeight="1" ht="14.25"/>
    <row r="807" spans="1:26" customHeight="1" ht="14.25"/>
    <row r="808" spans="1:26" customHeight="1" ht="14.25"/>
    <row r="809" spans="1:26" customHeight="1" ht="14.25"/>
    <row r="810" spans="1:26" customHeight="1" ht="14.25"/>
    <row r="811" spans="1:26" customHeight="1" ht="14.25"/>
    <row r="812" spans="1:26" customHeight="1" ht="14.25"/>
    <row r="813" spans="1:26" customHeight="1" ht="14.25"/>
    <row r="814" spans="1:26" customHeight="1" ht="14.25"/>
    <row r="815" spans="1:26" customHeight="1" ht="14.25"/>
    <row r="816" spans="1:26" customHeight="1" ht="14.25"/>
    <row r="817" spans="1:26" customHeight="1" ht="14.25"/>
    <row r="818" spans="1:26" customHeight="1" ht="14.25"/>
    <row r="819" spans="1:26" customHeight="1" ht="14.25"/>
    <row r="820" spans="1:26" customHeight="1" ht="14.25"/>
    <row r="821" spans="1:26" customHeight="1" ht="14.25"/>
    <row r="822" spans="1:26" customHeight="1" ht="14.25"/>
    <row r="823" spans="1:26" customHeight="1" ht="14.25"/>
    <row r="824" spans="1:26" customHeight="1" ht="14.25"/>
    <row r="825" spans="1:26" customHeight="1" ht="14.25"/>
    <row r="826" spans="1:26" customHeight="1" ht="14.25"/>
    <row r="827" spans="1:26" customHeight="1" ht="14.25"/>
    <row r="828" spans="1:26" customHeight="1" ht="14.25"/>
    <row r="829" spans="1:26" customHeight="1" ht="14.25"/>
    <row r="830" spans="1:26" customHeight="1" ht="14.25"/>
    <row r="831" spans="1:26" customHeight="1" ht="14.25"/>
    <row r="832" spans="1:26" customHeight="1" ht="14.25"/>
    <row r="833" spans="1:26" customHeight="1" ht="14.25"/>
    <row r="834" spans="1:26" customHeight="1" ht="14.25"/>
    <row r="835" spans="1:26" customHeight="1" ht="14.25"/>
    <row r="836" spans="1:26" customHeight="1" ht="14.25"/>
    <row r="837" spans="1:26" customHeight="1" ht="14.25"/>
    <row r="838" spans="1:26" customHeight="1" ht="14.25"/>
    <row r="839" spans="1:26" customHeight="1" ht="14.25"/>
    <row r="840" spans="1:26" customHeight="1" ht="14.25"/>
    <row r="841" spans="1:26" customHeight="1" ht="14.25"/>
    <row r="842" spans="1:26" customHeight="1" ht="14.25"/>
    <row r="843" spans="1:26" customHeight="1" ht="14.25"/>
    <row r="844" spans="1:26" customHeight="1" ht="14.25"/>
    <row r="845" spans="1:26" customHeight="1" ht="14.25"/>
    <row r="846" spans="1:26" customHeight="1" ht="14.25"/>
    <row r="847" spans="1:26" customHeight="1" ht="14.25"/>
    <row r="848" spans="1:26" customHeight="1" ht="14.25"/>
    <row r="849" spans="1:26" customHeight="1" ht="14.25"/>
    <row r="850" spans="1:26" customHeight="1" ht="14.25"/>
    <row r="851" spans="1:26" customHeight="1" ht="14.25"/>
    <row r="852" spans="1:26" customHeight="1" ht="14.25"/>
    <row r="853" spans="1:26" customHeight="1" ht="14.25"/>
    <row r="854" spans="1:26" customHeight="1" ht="14.25"/>
    <row r="855" spans="1:26" customHeight="1" ht="14.25"/>
    <row r="856" spans="1:26" customHeight="1" ht="14.25"/>
    <row r="857" spans="1:26" customHeight="1" ht="14.25"/>
    <row r="858" spans="1:26" customHeight="1" ht="14.25"/>
    <row r="859" spans="1:26" customHeight="1" ht="14.25"/>
    <row r="860" spans="1:26" customHeight="1" ht="14.25"/>
    <row r="861" spans="1:26" customHeight="1" ht="14.25"/>
    <row r="862" spans="1:26" customHeight="1" ht="14.25"/>
    <row r="863" spans="1:26" customHeight="1" ht="14.25"/>
    <row r="864" spans="1:26" customHeight="1" ht="14.25"/>
    <row r="865" spans="1:26" customHeight="1" ht="14.25"/>
    <row r="866" spans="1:26" customHeight="1" ht="14.25"/>
    <row r="867" spans="1:26" customHeight="1" ht="14.25"/>
    <row r="868" spans="1:26" customHeight="1" ht="14.25"/>
    <row r="869" spans="1:26" customHeight="1" ht="14.25"/>
    <row r="870" spans="1:26" customHeight="1" ht="14.25"/>
    <row r="871" spans="1:26" customHeight="1" ht="14.25"/>
    <row r="872" spans="1:26" customHeight="1" ht="14.25"/>
    <row r="873" spans="1:26" customHeight="1" ht="14.25"/>
    <row r="874" spans="1:26" customHeight="1" ht="14.25"/>
    <row r="875" spans="1:26" customHeight="1" ht="14.25"/>
    <row r="876" spans="1:26" customHeight="1" ht="14.25"/>
    <row r="877" spans="1:26" customHeight="1" ht="14.25"/>
    <row r="878" spans="1:26" customHeight="1" ht="14.25"/>
    <row r="879" spans="1:26" customHeight="1" ht="14.25"/>
    <row r="880" spans="1:26" customHeight="1" ht="14.25"/>
    <row r="881" spans="1:26" customHeight="1" ht="14.25"/>
    <row r="882" spans="1:26" customHeight="1" ht="14.25"/>
    <row r="883" spans="1:26" customHeight="1" ht="14.25"/>
    <row r="884" spans="1:26" customHeight="1" ht="14.25"/>
    <row r="885" spans="1:26" customHeight="1" ht="14.25"/>
    <row r="886" spans="1:26" customHeight="1" ht="14.25"/>
    <row r="887" spans="1:26" customHeight="1" ht="14.25"/>
    <row r="888" spans="1:26" customHeight="1" ht="14.25"/>
    <row r="889" spans="1:26" customHeight="1" ht="14.25"/>
    <row r="890" spans="1:26" customHeight="1" ht="14.25"/>
    <row r="891" spans="1:26" customHeight="1" ht="14.25"/>
    <row r="892" spans="1:26" customHeight="1" ht="14.25"/>
    <row r="893" spans="1:26" customHeight="1" ht="14.25"/>
    <row r="894" spans="1:26" customHeight="1" ht="14.25"/>
    <row r="895" spans="1:26" customHeight="1" ht="14.25"/>
    <row r="896" spans="1:26" customHeight="1" ht="14.25"/>
    <row r="897" spans="1:26" customHeight="1" ht="14.25"/>
    <row r="898" spans="1:26" customHeight="1" ht="14.25"/>
    <row r="899" spans="1:26" customHeight="1" ht="14.25"/>
    <row r="900" spans="1:26" customHeight="1" ht="14.25"/>
    <row r="901" spans="1:26" customHeight="1" ht="14.25"/>
    <row r="902" spans="1:26" customHeight="1" ht="14.25"/>
    <row r="903" spans="1:26" customHeight="1" ht="14.25"/>
    <row r="904" spans="1:26" customHeight="1" ht="14.25"/>
    <row r="905" spans="1:26" customHeight="1" ht="14.25"/>
    <row r="906" spans="1:26" customHeight="1" ht="14.25"/>
    <row r="907" spans="1:26" customHeight="1" ht="14.25"/>
    <row r="908" spans="1:26" customHeight="1" ht="14.25"/>
    <row r="909" spans="1:26" customHeight="1" ht="14.25"/>
    <row r="910" spans="1:26" customHeight="1" ht="14.25"/>
    <row r="911" spans="1:26" customHeight="1" ht="14.25"/>
    <row r="912" spans="1:26" customHeight="1" ht="14.25"/>
    <row r="913" spans="1:26" customHeight="1" ht="14.25"/>
    <row r="914" spans="1:26" customHeight="1" ht="14.25"/>
    <row r="915" spans="1:26" customHeight="1" ht="14.25"/>
    <row r="916" spans="1:26" customHeight="1" ht="14.25"/>
    <row r="917" spans="1:26" customHeight="1" ht="14.25"/>
    <row r="918" spans="1:26" customHeight="1" ht="14.25"/>
    <row r="919" spans="1:26" customHeight="1" ht="14.25"/>
    <row r="920" spans="1:26" customHeight="1" ht="14.25"/>
    <row r="921" spans="1:26" customHeight="1" ht="14.25"/>
    <row r="922" spans="1:26" customHeight="1" ht="14.25"/>
    <row r="923" spans="1:26" customHeight="1" ht="14.25"/>
    <row r="924" spans="1:26" customHeight="1" ht="14.25"/>
    <row r="925" spans="1:26" customHeight="1" ht="14.25"/>
    <row r="926" spans="1:26" customHeight="1" ht="14.25"/>
    <row r="927" spans="1:26" customHeight="1" ht="14.25"/>
    <row r="928" spans="1:26" customHeight="1" ht="14.25"/>
    <row r="929" spans="1:26" customHeight="1" ht="14.25"/>
    <row r="930" spans="1:26" customHeight="1" ht="14.25"/>
    <row r="931" spans="1:26" customHeight="1" ht="14.25"/>
    <row r="932" spans="1:26" customHeight="1" ht="14.25"/>
    <row r="933" spans="1:26" customHeight="1" ht="14.25"/>
    <row r="934" spans="1:26" customHeight="1" ht="14.25"/>
    <row r="935" spans="1:26" customHeight="1" ht="14.25"/>
    <row r="936" spans="1:26" customHeight="1" ht="14.25"/>
    <row r="937" spans="1:26" customHeight="1" ht="14.25"/>
    <row r="938" spans="1:26" customHeight="1" ht="14.25"/>
    <row r="939" spans="1:26" customHeight="1" ht="14.25"/>
    <row r="940" spans="1:26" customHeight="1" ht="14.25"/>
    <row r="941" spans="1:26" customHeight="1" ht="14.25"/>
    <row r="942" spans="1:26" customHeight="1" ht="14.25"/>
    <row r="943" spans="1:26" customHeight="1" ht="14.25"/>
    <row r="944" spans="1:26" customHeight="1" ht="14.25"/>
    <row r="945" spans="1:26" customHeight="1" ht="14.25"/>
    <row r="946" spans="1:26" customHeight="1" ht="14.25"/>
    <row r="947" spans="1:26" customHeight="1" ht="14.25"/>
    <row r="948" spans="1:26" customHeight="1" ht="14.25"/>
    <row r="949" spans="1:26" customHeight="1" ht="14.25"/>
    <row r="950" spans="1:26" customHeight="1" ht="14.25"/>
    <row r="951" spans="1:26" customHeight="1" ht="14.25"/>
    <row r="952" spans="1:26" customHeight="1" ht="14.25"/>
    <row r="953" spans="1:26" customHeight="1" ht="14.25"/>
    <row r="954" spans="1:26" customHeight="1" ht="14.25"/>
    <row r="955" spans="1:26" customHeight="1" ht="14.25"/>
    <row r="956" spans="1:26" customHeight="1" ht="14.25"/>
    <row r="957" spans="1:26" customHeight="1" ht="14.25"/>
    <row r="958" spans="1:26" customHeight="1" ht="14.25"/>
    <row r="959" spans="1:26" customHeight="1" ht="14.25"/>
    <row r="960" spans="1:26" customHeight="1" ht="14.25"/>
    <row r="961" spans="1:26" customHeight="1" ht="14.25"/>
    <row r="962" spans="1:26" customHeight="1" ht="14.25"/>
    <row r="963" spans="1:26" customHeight="1" ht="14.25"/>
    <row r="964" spans="1:26" customHeight="1" ht="14.25"/>
    <row r="965" spans="1:26" customHeight="1" ht="14.25"/>
    <row r="966" spans="1:26" customHeight="1" ht="14.25"/>
    <row r="967" spans="1:26" customHeight="1" ht="14.25"/>
    <row r="968" spans="1:26" customHeight="1" ht="14.25"/>
    <row r="969" spans="1:26" customHeight="1" ht="14.25"/>
    <row r="970" spans="1:26" customHeight="1" ht="14.25"/>
    <row r="971" spans="1:26" customHeight="1" ht="14.25"/>
    <row r="972" spans="1:26" customHeight="1" ht="14.25"/>
    <row r="973" spans="1:26" customHeight="1" ht="14.25"/>
    <row r="974" spans="1:26" customHeight="1" ht="14.25"/>
    <row r="975" spans="1:26" customHeight="1" ht="14.25"/>
    <row r="976" spans="1:26" customHeight="1" ht="14.25"/>
    <row r="977" spans="1:26" customHeight="1" ht="14.25"/>
    <row r="978" spans="1:26" customHeight="1" ht="14.25"/>
    <row r="979" spans="1:26" customHeight="1" ht="14.25"/>
    <row r="980" spans="1:26" customHeight="1" ht="14.25"/>
    <row r="981" spans="1:26" customHeight="1" ht="14.25"/>
    <row r="982" spans="1:26" customHeight="1" ht="14.25"/>
    <row r="983" spans="1:26" customHeight="1" ht="14.25"/>
    <row r="984" spans="1:26" customHeight="1" ht="14.25"/>
    <row r="985" spans="1:26" customHeight="1" ht="14.25"/>
    <row r="986" spans="1:26" customHeight="1" ht="14.25"/>
    <row r="987" spans="1:26" customHeight="1" ht="14.25"/>
    <row r="988" spans="1:26" customHeight="1" ht="14.25"/>
    <row r="989" spans="1:26" customHeight="1" ht="14.25"/>
    <row r="990" spans="1:26" customHeight="1" ht="14.25"/>
    <row r="991" spans="1:26" customHeight="1" ht="14.25"/>
    <row r="992" spans="1:26" customHeight="1" ht="14.25"/>
    <row r="993" spans="1:26" customHeight="1" ht="14.25"/>
    <row r="994" spans="1:26" customHeight="1" ht="14.25"/>
    <row r="995" spans="1:26" customHeight="1" ht="14.25"/>
    <row r="996" spans="1:26" customHeight="1" ht="14.25"/>
    <row r="997" spans="1:26" customHeight="1" ht="14.25"/>
    <row r="998" spans="1:26" customHeight="1" ht="14.25"/>
    <row r="999" spans="1:26" customHeight="1" ht="14.25"/>
    <row r="1000" spans="1:26" customHeight="1" ht="14.25"/>
  </sheetData>
  <printOptions gridLines="false" gridLinesSet="true"/>
  <pageMargins left="0.7" right="0.7" top="0.75" bottom="0.75" header="0" footer="0"/>
  <pageSetup paperSize="1" orientation="landscape"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Lead Import</vt:lpstr>
      <vt:lpstr>Instructions</vt:lpstr>
      <vt:lpstr>Lookup Values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
  <dcterms:created xsi:type="dcterms:W3CDTF">2026-07-18T10:32:23+02:00</dcterms:created>
  <dcterms:modified xsi:type="dcterms:W3CDTF">2026-07-20T10:51:39+02:00</dcterms:modified>
  <dc:title/>
  <dc:description/>
  <dc:subject/>
  <cp:keywords/>
  <cp:category/>
</cp:coreProperties>
</file>