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uQhJiexmQIUx08fHvWsHXfG7o8Pm/o2zpxnqIPqcjc="/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<sst xmlns="http://schemas.openxmlformats.org/spreadsheetml/2006/main" count="16" uniqueCount="16">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</sst>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Employee_data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Sheet1!$A$2:$A$12</c:f>
            </c:strRef>
          </c:cat>
          <c:val>
            <c:numRef>
              <c:f>Sheet1!$B$2:$B$12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Sheet1!$A$2:$A$12</c:f>
            </c:strRef>
          </c:cat>
          <c:val>
            <c:numRef>
              <c:f>Sheet1!$C$2:$C$12</c:f>
              <c:numCache/>
            </c:numRef>
          </c:val>
        </c:ser>
        <c:ser>
          <c:idx val="2"/>
          <c:order val="2"/>
          <c:tx>
            <c:strRef>
              <c:f>Sheet1!$D$1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Sheet1!$A$2:$A$12</c:f>
            </c:strRef>
          </c:cat>
          <c:val>
            <c:numRef>
              <c:f>Sheet1!$D$2:$D$12</c:f>
              <c:numCache/>
            </c:numRef>
          </c:val>
        </c:ser>
        <c:ser>
          <c:idx val="3"/>
          <c:order val="3"/>
          <c:tx>
            <c:strRef>
              <c:f>Sheet1!$E$1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Sheet1!$A$2:$A$12</c:f>
            </c:strRef>
          </c:cat>
          <c:val>
            <c:numRef>
              <c:f>Sheet1!$E$2:$E$12</c:f>
              <c:numCache/>
            </c:numRef>
          </c:val>
        </c:ser>
        <c:ser>
          <c:idx val="4"/>
          <c:order val="4"/>
          <c:tx>
            <c:strRef>
              <c:f>Sheet1!$F$1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Sheet1!$A$2:$A$12</c:f>
            </c:strRef>
          </c:cat>
          <c:val>
            <c:numRef>
              <c:f>Sheet1!$F$2:$F$12</c:f>
              <c:numCache/>
            </c:numRef>
          </c:val>
        </c:ser>
        <c:axId val="974760493"/>
        <c:axId val="350802344"/>
      </c:barChart>
      <c:catAx>
        <c:axId val="9747604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0802344"/>
      </c:catAx>
      <c:valAx>
        <c:axId val="3508023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47604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390525</xdr:colOff>
      <xdr:row>1</xdr:row>
      <xdr:rowOff>28575</xdr:rowOff>
    </xdr:from>
    <xdr:ext cx="6419850" cy="4286250"/>
    <xdr:graphicFrame>
      <xdr:nvGraphicFramePr>
        <xdr:cNvPr id="41531019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2">
        <v>37.0</v>
      </c>
      <c r="C2" s="2">
        <v>80.0</v>
      </c>
      <c r="D2" s="2">
        <v>152.0</v>
      </c>
      <c r="E2" s="2">
        <v>34.0</v>
      </c>
      <c r="F2" s="2">
        <v>303.0</v>
      </c>
    </row>
    <row r="3">
      <c r="A3" s="2" t="s">
        <v>6</v>
      </c>
      <c r="B3" s="2">
        <v>45.0</v>
      </c>
      <c r="C3" s="2">
        <v>89.0</v>
      </c>
      <c r="D3" s="2">
        <v>141.0</v>
      </c>
      <c r="E3" s="2">
        <v>25.0</v>
      </c>
      <c r="F3" s="2">
        <v>300.0</v>
      </c>
    </row>
    <row r="4">
      <c r="A4" s="2" t="s">
        <v>7</v>
      </c>
      <c r="B4" s="2">
        <v>41.0</v>
      </c>
      <c r="C4" s="2">
        <v>78.0</v>
      </c>
      <c r="D4" s="2">
        <v>160.0</v>
      </c>
      <c r="E4" s="2">
        <v>23.0</v>
      </c>
      <c r="F4" s="2">
        <v>302.0</v>
      </c>
    </row>
    <row r="5">
      <c r="A5" s="2" t="s">
        <v>8</v>
      </c>
      <c r="B5" s="2">
        <v>34.0</v>
      </c>
      <c r="C5" s="2">
        <v>76.0</v>
      </c>
      <c r="D5" s="2">
        <v>158.0</v>
      </c>
      <c r="E5" s="2">
        <v>28.0</v>
      </c>
      <c r="F5" s="2">
        <v>296.0</v>
      </c>
    </row>
    <row r="6">
      <c r="A6" s="2" t="s">
        <v>9</v>
      </c>
      <c r="B6" s="2">
        <v>50.0</v>
      </c>
      <c r="C6" s="2">
        <v>73.0</v>
      </c>
      <c r="D6" s="2">
        <v>158.0</v>
      </c>
      <c r="E6" s="2">
        <v>23.0</v>
      </c>
      <c r="F6" s="2">
        <v>304.0</v>
      </c>
    </row>
    <row r="7">
      <c r="A7" s="2" t="s">
        <v>10</v>
      </c>
      <c r="B7" s="2">
        <v>50.0</v>
      </c>
      <c r="C7" s="2">
        <v>68.0</v>
      </c>
      <c r="D7" s="2">
        <v>151.0</v>
      </c>
      <c r="E7" s="2">
        <v>32.0</v>
      </c>
      <c r="F7" s="2">
        <v>301.0</v>
      </c>
    </row>
    <row r="8">
      <c r="A8" s="2" t="s">
        <v>11</v>
      </c>
      <c r="B8" s="2">
        <v>44.0</v>
      </c>
      <c r="C8" s="2">
        <v>85.0</v>
      </c>
      <c r="D8" s="2">
        <v>146.0</v>
      </c>
      <c r="E8" s="2">
        <v>24.0</v>
      </c>
      <c r="F8" s="2">
        <v>299.0</v>
      </c>
    </row>
    <row r="9">
      <c r="A9" s="2" t="s">
        <v>12</v>
      </c>
      <c r="B9" s="2">
        <v>40.0</v>
      </c>
      <c r="C9" s="2">
        <v>78.0</v>
      </c>
      <c r="D9" s="2">
        <v>156.0</v>
      </c>
      <c r="E9" s="2">
        <v>30.0</v>
      </c>
      <c r="F9" s="2">
        <v>304.0</v>
      </c>
    </row>
    <row r="10">
      <c r="A10" s="2" t="s">
        <v>13</v>
      </c>
      <c r="B10" s="2">
        <v>38.0</v>
      </c>
      <c r="C10" s="2">
        <v>75.0</v>
      </c>
      <c r="D10" s="2">
        <v>160.0</v>
      </c>
      <c r="E10" s="2">
        <v>24.0</v>
      </c>
      <c r="F10" s="2">
        <v>297.0</v>
      </c>
    </row>
    <row r="11">
      <c r="A11" s="2" t="s">
        <v>14</v>
      </c>
      <c r="B11" s="2">
        <v>40.0</v>
      </c>
      <c r="C11" s="2">
        <v>79.0</v>
      </c>
      <c r="D11" s="2">
        <v>148.0</v>
      </c>
      <c r="E11" s="2">
        <v>27.0</v>
      </c>
      <c r="F11" s="2">
        <v>294.0</v>
      </c>
    </row>
    <row r="12">
      <c r="A12" s="2" t="s">
        <v>15</v>
      </c>
      <c r="B12" s="2">
        <v>419.0</v>
      </c>
      <c r="C12" s="2">
        <v>781.0</v>
      </c>
      <c r="D12" s="2">
        <v>1530.0</v>
      </c>
      <c r="E12" s="2">
        <v>270.0</v>
      </c>
      <c r="F12" s="2">
        <v>3000.0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2024-09-09T11:08:52Z</dcterms:created>
  <dc:creator>HP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B378391DBCD04301980A4CF65B9DB411_11</vt:lpwstr>
  </property>
  <property fmtid="{D5CDD505-2E9C-101B-9397-08002B2CF9AE}" pid="3" name="KSOProductBuildVer">
    <vt:lpwstr>1033-12.2.0.17562</vt:lpwstr>
  </property>
</Properties>
</file>