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ACER\Downloads\Praktikum Self Potential\Source code FPA\"/>
    </mc:Choice>
  </mc:AlternateContent>
  <xr:revisionPtr revIDLastSave="0" documentId="13_ncr:1_{67EEACC1-7C30-4720-AD73-AD8DBE52B294}" xr6:coauthVersionLast="47" xr6:coauthVersionMax="47" xr10:uidLastSave="{00000000-0000-0000-0000-000000000000}"/>
  <bookViews>
    <workbookView xWindow="-120" yWindow="-120" windowWidth="20730" windowHeight="11040" xr2:uid="{5C5BD633-4801-4F30-B479-876C266E0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B777-D734-4A6F-B38F-BEF661C2DBAA}">
  <dimension ref="A1:B16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s="1">
        <v>2</v>
      </c>
      <c r="B1">
        <v>6.8475999999999999</v>
      </c>
    </row>
    <row r="2" spans="1:2" x14ac:dyDescent="0.25">
      <c r="A2" s="1">
        <f>A1+2</f>
        <v>4</v>
      </c>
      <c r="B2">
        <v>7.1471999999999998</v>
      </c>
    </row>
    <row r="3" spans="1:2" x14ac:dyDescent="0.25">
      <c r="A3" s="1">
        <f t="shared" ref="A3:A15" si="0">A2+2</f>
        <v>6</v>
      </c>
      <c r="B3">
        <v>6.4573</v>
      </c>
    </row>
    <row r="4" spans="1:2" x14ac:dyDescent="0.25">
      <c r="A4" s="1">
        <f t="shared" si="0"/>
        <v>8</v>
      </c>
      <c r="B4">
        <v>4.6733000000000002</v>
      </c>
    </row>
    <row r="5" spans="1:2" x14ac:dyDescent="0.25">
      <c r="A5" s="1">
        <f t="shared" si="0"/>
        <v>10</v>
      </c>
      <c r="B5">
        <v>3.0291000000000001</v>
      </c>
    </row>
    <row r="6" spans="1:2" x14ac:dyDescent="0.25">
      <c r="A6" s="1">
        <f t="shared" si="0"/>
        <v>12</v>
      </c>
      <c r="B6">
        <v>2.7589000000000001</v>
      </c>
    </row>
    <row r="7" spans="1:2" x14ac:dyDescent="0.25">
      <c r="A7" s="1">
        <f t="shared" si="0"/>
        <v>14</v>
      </c>
      <c r="B7">
        <v>2.8222999999999998</v>
      </c>
    </row>
    <row r="8" spans="1:2" x14ac:dyDescent="0.25">
      <c r="A8" s="1">
        <f t="shared" si="0"/>
        <v>16</v>
      </c>
      <c r="B8">
        <v>1.8492</v>
      </c>
    </row>
    <row r="9" spans="1:2" x14ac:dyDescent="0.25">
      <c r="A9" s="1">
        <f t="shared" si="0"/>
        <v>18</v>
      </c>
      <c r="B9">
        <v>2.4188999999999998</v>
      </c>
    </row>
    <row r="10" spans="1:2" x14ac:dyDescent="0.25">
      <c r="A10" s="1">
        <f t="shared" si="0"/>
        <v>20</v>
      </c>
      <c r="B10">
        <v>4.9558999999999997</v>
      </c>
    </row>
    <row r="11" spans="1:2" x14ac:dyDescent="0.25">
      <c r="A11" s="1">
        <f t="shared" si="0"/>
        <v>22</v>
      </c>
      <c r="B11">
        <v>6.1014999999999997</v>
      </c>
    </row>
    <row r="12" spans="1:2" x14ac:dyDescent="0.25">
      <c r="A12" s="1">
        <f t="shared" si="0"/>
        <v>24</v>
      </c>
      <c r="B12">
        <v>3.2313000000000001</v>
      </c>
    </row>
    <row r="13" spans="1:2" x14ac:dyDescent="0.25">
      <c r="A13" s="1">
        <f t="shared" si="0"/>
        <v>26</v>
      </c>
      <c r="B13">
        <v>-1.1354</v>
      </c>
    </row>
    <row r="14" spans="1:2" x14ac:dyDescent="0.25">
      <c r="A14" s="1">
        <f t="shared" si="0"/>
        <v>28</v>
      </c>
      <c r="B14">
        <v>-4.0587</v>
      </c>
    </row>
    <row r="15" spans="1:2" x14ac:dyDescent="0.25">
      <c r="A15" s="1">
        <f t="shared" si="0"/>
        <v>30</v>
      </c>
      <c r="B15">
        <v>-4.3857999999999997</v>
      </c>
    </row>
    <row r="16" spans="1:2" x14ac:dyDescent="0.25">
      <c r="A16" s="1">
        <f>A15+2</f>
        <v>32</v>
      </c>
      <c r="B16">
        <v>-3.2170999999999998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2022-12-01T10:53:27Z</dcterms:created>
  <dcterms:modified xsi:type="dcterms:W3CDTF">2022-12-01T12:51:46Z</dcterms:modified>
</cp:coreProperties>
</file>