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yadeipreddy/Downloads/Data Visualization/DV - Assignment 1/untitled folder/"/>
    </mc:Choice>
  </mc:AlternateContent>
  <xr:revisionPtr revIDLastSave="0" documentId="13_ncr:1_{A868A39F-F234-094D-9A65-38E2664EB0A3}" xr6:coauthVersionLast="47" xr6:coauthVersionMax="47" xr10:uidLastSave="{00000000-0000-0000-0000-000000000000}"/>
  <bookViews>
    <workbookView xWindow="0" yWindow="740" windowWidth="30240" windowHeight="18900" xr2:uid="{62F105E3-4754-4A91-9790-15C115681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<sst xmlns="http://schemas.openxmlformats.org/spreadsheetml/2006/main" count="8" uniqueCount="8">
  <si>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                            Comparison of Big Titles: Alcaraz vs Sinner</t>
  </si>
  <si>
    <t>Category</t>
  </si>
  <si>
    <t>Carlos Alcaraz</t>
  </si>
  <si>
    <t>Jannik Sinner</t>
  </si>
  <si>
    <t>Grand Slams</t>
  </si>
  <si>
    <t>ATP Finals</t>
  </si>
  <si>
    <t>ATP Masters 1000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</si>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</sst>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165" fontId="4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                            Comparison of Big Titles: Alcaraz vs Sinner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Carlos Alcaraz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Grand Slams</c:v>
                </c:pt>
                <c:pt idx="1">
                  <c:v>ATP Finals</c:v>
                </c:pt>
                <c:pt idx="2">
                  <c:v>ATP Masters 1000</c:v>
                </c:pt>
                <c:pt idx="3">
                  <c:v>Total</c:v>
                </c:pt>
              </c:strCache>
            </c:strRef>
          </c:cat>
          <c:val>
            <c:numRef>
              <c:f>Sheet1!$B$3:$B$6</c:f>
              <c:numCache>
                <c:formatCode>_(* #,##0_);_(* \(#,##0\);_(* "-"??_);_(@_)</c:formatCode>
                <c:ptCount val="4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5-4A49-A660-D5A9CA71A87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Jannik Sinner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Grand Slams</c:v>
                </c:pt>
                <c:pt idx="1">
                  <c:v>ATP Finals</c:v>
                </c:pt>
                <c:pt idx="2">
                  <c:v>ATP Masters 1000</c:v>
                </c:pt>
                <c:pt idx="3">
                  <c:v>Total</c:v>
                </c:pt>
              </c:strCache>
            </c:strRef>
          </c:cat>
          <c:val>
            <c:numRef>
              <c:f>Sheet1!$C$3:$C$6</c:f>
              <c:numCache>
                <c:formatCode>_(* #,##0_);_(* \(#,##0\);_(* "-"??_);_(@_)</c:formatCode>
                <c:ptCount val="4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5-4A49-A660-D5A9CA71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862128"/>
        <c:axId val="166862544"/>
      </c:barChart>
      <c:catAx>
        <c:axId val="16686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 Title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2544"/>
        <c:crosses val="autoZero"/>
        <c:auto val="1"/>
        <c:lblAlgn val="ctr"/>
        <c:lblOffset val="100"/>
        <c:noMultiLvlLbl val="0"/>
      </c:catAx>
      <c:valAx>
        <c:axId val="1668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Number of Titles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186690</xdr:rowOff>
    </xdr:from>
    <xdr:to>
      <xdr:col>16</xdr:col>
      <xdr:colOff>647700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0B80E-FE02-47F5-8AE5-A3C6EB99A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D1264E-2266-4D4B-AD40-BCDE43894E18}" name="Table1" displayName="Table1" ref="A2:C6" totalsRowShown="0" headerRowDxfId="4" dataDxfId="3" dataCellStyle="Comma">
  <autoFilter ref="A2:C6" xr:uid="{F2D1264E-2266-4D4B-AD40-BCDE43894E18}"/>
  <tableColumns count="3">
    <tableColumn id="1" xr3:uid="{F050D5FC-56BF-4CC7-A691-DFAC2719E820}" name="Category" dataDxfId="2"/>
    <tableColumn id="2" xr3:uid="{7ABF5D0D-FF0A-4948-ABF3-59AFA0B2616C}" name="Carlos Alcaraz" dataDxfId="1" dataCellStyle="Comma"/>
    <tableColumn id="3" xr3:uid="{F19D5700-63D6-44E1-A654-86BCFF10E1B2}" name="Jannik Sinner" dataDxfId="0" dataCellStyle="Comma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Plug-in Vehicle Sales by Calendar Year, 2010–2023"/>
    </ext>
  </extLst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22CC-B7C7-4D89-9CD6-E9193C938F9B}">
  <dimension ref="A1:H9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1" max="1" width="18.5" customWidth="1"/>
    <col min="2" max="2" width="20.1640625" customWidth="1"/>
    <col min="3" max="3" width="23.1640625" customWidth="1"/>
  </cols>
  <sheetData>
    <row r="1" spans="1:8" x14ac:dyDescent="0.2">
      <c r="A1" s="7" t="s">
        <v>0</v>
      </c>
      <c r="B1" s="7"/>
      <c r="C1" s="7"/>
    </row>
    <row r="2" spans="1:8" x14ac:dyDescent="0.2">
      <c r="A2" s="1" t="s">
        <v>1</v>
      </c>
      <c r="B2" s="2" t="s">
        <v>2</v>
      </c>
      <c r="C2" s="2" t="s">
        <v>3</v>
      </c>
    </row>
    <row r="3" spans="1:8" ht="26.5" customHeight="1" x14ac:dyDescent="0.2">
      <c r="A3" s="2" t="s">
        <v>4</v>
      </c>
      <c r="B3" s="3">
        <v>4</v>
      </c>
      <c r="C3" s="3">
        <v>3</v>
      </c>
    </row>
    <row r="4" spans="1:8" ht="27" customHeight="1" x14ac:dyDescent="0.2">
      <c r="A4" s="2" t="s">
        <v>5</v>
      </c>
      <c r="B4" s="3">
        <v>0</v>
      </c>
      <c r="C4" s="3">
        <v>1</v>
      </c>
    </row>
    <row r="5" spans="1:8" ht="24" customHeight="1" x14ac:dyDescent="0.2">
      <c r="A5" s="2" t="s">
        <v>6</v>
      </c>
      <c r="B5" s="3">
        <v>5</v>
      </c>
      <c r="C5" s="3">
        <v>4</v>
      </c>
      <c r="F5" s="4"/>
      <c r="G5" s="4"/>
      <c r="H5" s="4"/>
    </row>
    <row r="6" spans="1:8" ht="31.25" customHeight="1" x14ac:dyDescent="0.2">
      <c r="A6" s="2" t="s">
        <v>7</v>
      </c>
      <c r="B6" s="3">
        <v>9</v>
      </c>
      <c r="C6" s="3">
        <v>8</v>
      </c>
      <c r="F6" s="5"/>
      <c r="G6" s="5"/>
      <c r="H6" s="5"/>
    </row>
    <row r="7" spans="1:8" x14ac:dyDescent="0.2">
      <c r="F7" s="5"/>
      <c r="G7" s="5"/>
      <c r="H7" s="5"/>
    </row>
    <row r="8" spans="1:8" x14ac:dyDescent="0.2">
      <c r="F8" s="5"/>
      <c r="G8" s="5"/>
      <c r="H8" s="5"/>
    </row>
    <row r="9" spans="1:8" x14ac:dyDescent="0.2">
      <c r="F9" s="6"/>
      <c r="G9" s="6"/>
      <c r="H9" s="6"/>
    </row>
  </sheetData>
  <mergeCells count="1">
    <mergeCell ref="A1:C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Surya Deip Reddy Kesaram</cp:lastModifiedBy>
  <dcterms:created xsi:type="dcterms:W3CDTF">2025-02-10T00:39:27Z</dcterms:created>
  <dcterms:modified xsi:type="dcterms:W3CDTF">2025-02-24T04:04:41Z</dcterms:modified>
</cp:coreProperties>
</file>