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<sst xmlns="http://schemas.openxmlformats.org/spreadsheetml/2006/main" count="84" uniqueCount="49">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</sst>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6" workbookViewId="0">
      <selection activeCell="E50" sqref="E50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50" spans="3:5" x14ac:dyDescent="0.25">
      <c r="C50" s="1" t="s">
        <v>21</v>
      </c>
      <c r="E50" s="5">
        <f>SUM(E2:E49)</f>
        <v>2.1875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2022-07-02T14:18:37Z</dcterms:modified>
</cp:coreProperties>
</file>