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57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<sst xmlns="http://schemas.openxmlformats.org/spreadsheetml/2006/main" count="108" uniqueCount="61">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</sst>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3" workbookViewId="0">
      <selection activeCell="A52" sqref="A52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>D51-C51</f>
        <v>2.083333333333337E-2</v>
      </c>
      <c r="F51" s="1" t="s">
        <v>16</v>
      </c>
      <c r="G51" s="7" t="s">
        <v>60</v>
      </c>
    </row>
    <row r="57" spans="1:7" x14ac:dyDescent="0.25">
      <c r="C57" s="1" t="s">
        <v>21</v>
      </c>
      <c r="E57" s="5">
        <f>SUM(E2:E53)</f>
        <v>2.7395833333333335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2022-07-11T20:17:40Z</dcterms:modified>
</cp:coreProperties>
</file>