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31" i="1" l="1"/>
  <c r="E30" i="1"/>
  <c r="E29" i="1" l="1"/>
  <c r="E33" i="1" l="1"/>
  <c r="E28" i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<sst xmlns="http://schemas.openxmlformats.org/spreadsheetml/2006/main" count="68" uniqueCount="41">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</sst>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5" workbookViewId="0">
      <selection activeCell="G32" sqref="G32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3" spans="3:5" x14ac:dyDescent="0.25">
      <c r="C33" s="1" t="s">
        <v>21</v>
      </c>
      <c r="E33" s="5">
        <f>SUM(E2:E32)</f>
        <v>1.5833333333333335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2022-06-29T16:16:48Z</dcterms:modified>
</cp:coreProperties>
</file>