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57" i="1" l="1"/>
  <c r="E38" i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<sst xmlns="http://schemas.openxmlformats.org/spreadsheetml/2006/main" count="114" uniqueCount="64">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</sst>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50" workbookViewId="0">
      <selection activeCell="G55" sqref="G55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>D51-C51</f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>D52-C52</f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>D53-C53</f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>D54-C54</f>
        <v>2.430555555555558E-2</v>
      </c>
      <c r="F54" s="1" t="s">
        <v>16</v>
      </c>
      <c r="G54" s="7" t="s">
        <v>63</v>
      </c>
    </row>
    <row r="57" spans="1:7" x14ac:dyDescent="0.25">
      <c r="C57" s="1" t="s">
        <v>21</v>
      </c>
      <c r="E57" s="5">
        <f>SUM(E2:E53)</f>
        <v>2.9201388888888888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2022-07-13T03:02:40Z</dcterms:modified>
</cp:coreProperties>
</file>