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29" i="1" l="1"/>
  <c r="E33" i="1" l="1"/>
  <c r="E28" i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<sst xmlns="http://schemas.openxmlformats.org/spreadsheetml/2006/main" count="64" uniqueCount="39">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</sst>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25" workbookViewId="0">
      <selection activeCell="G30" sqref="G30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" si="9">D29-C29</f>
        <v>0.10416666666666663</v>
      </c>
      <c r="F29" s="1" t="s">
        <v>16</v>
      </c>
      <c r="G29" s="7" t="s">
        <v>38</v>
      </c>
    </row>
    <row r="33" spans="3:5" x14ac:dyDescent="0.25">
      <c r="C33" s="1" t="s">
        <v>21</v>
      </c>
      <c r="E33" s="5">
        <f>SUM(E2:E32)</f>
        <v>1.541666666666667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2022-06-26T09:30:23Z</dcterms:modified>
</cp:coreProperties>
</file>