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7" i="1" l="1"/>
  <c r="E36" i="1" l="1"/>
  <c r="E35" i="1" l="1"/>
  <c r="E38" i="1" l="1"/>
  <c r="E34" i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<sst xmlns="http://schemas.openxmlformats.org/spreadsheetml/2006/main" count="80" uniqueCount="47">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</sst>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workbookViewId="0">
      <selection activeCell="D38" sqref="D38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x14ac:dyDescent="0.25">
      <c r="C38" s="1" t="s">
        <v>21</v>
      </c>
      <c r="E38" s="5">
        <f>SUM(E2:E37)</f>
        <v>1.9166666666666667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2022-07-02T04:24:02Z</dcterms:modified>
</cp:coreProperties>
</file>