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35" i="1" l="1"/>
  <c r="E38" i="1" l="1"/>
  <c r="E34" i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<sst xmlns="http://schemas.openxmlformats.org/spreadsheetml/2006/main" count="76" uniqueCount="45">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</sst>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workbookViewId="0">
      <selection activeCell="D36" sqref="D36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8" spans="1:7" x14ac:dyDescent="0.25">
      <c r="C38" s="1" t="s">
        <v>21</v>
      </c>
      <c r="E38" s="5">
        <f>SUM(E2:E37)</f>
        <v>1.8020833333333335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2022-07-01T13:51:57Z</dcterms:modified>
</cp:coreProperties>
</file>