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32" i="1" l="1"/>
  <c r="E31" i="1" l="1"/>
  <c r="E30" i="1"/>
  <c r="E29" i="1" l="1"/>
  <c r="E33" i="1" l="1"/>
  <c r="E28" i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<sst xmlns="http://schemas.openxmlformats.org/spreadsheetml/2006/main" count="70" uniqueCount="42">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</sst>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25" workbookViewId="0">
      <selection activeCell="E33" sqref="E33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3:5" x14ac:dyDescent="0.25">
      <c r="C33" s="1" t="s">
        <v>21</v>
      </c>
      <c r="E33" s="5">
        <f>SUM(E2:E32)</f>
        <v>1.6354166666666667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2022-06-29T18:04:28Z</dcterms:modified>
</cp:coreProperties>
</file>