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ahi\Downloads\"/>
    </mc:Choice>
  </mc:AlternateContent>
  <xr:revisionPtr revIDLastSave="0" documentId="13_ncr:1_{4F034216-7205-4E42-A22A-792C3224F8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<sst xmlns="http://schemas.openxmlformats.org/spreadsheetml/2006/main" count="17" uniqueCount="17">
  <si>
    <t>CustomerCode</t>
  </si>
  <si>
    <t>PaymentMode</t>
  </si>
  <si>
    <t>BankCode</t>
  </si>
  <si>
    <t>BankBranchName</t>
  </si>
  <si>
    <t>ChequeNumber</t>
  </si>
  <si>
    <t>TrxCode</t>
  </si>
  <si>
    <t>TrxType</t>
  </si>
  <si>
    <t>CollectedDate</t>
  </si>
  <si>
    <t>PaidAmount</t>
  </si>
  <si>
    <t>Currency</t>
  </si>
  <si>
    <t>INR</t>
  </si>
  <si>
    <t>INVOICE</t>
  </si>
  <si>
    <t>9E6E8694-A193-41F5-BBDF-F1AA7A61BC23</t>
  </si>
  <si>
    <t>INVOICE-2</t>
  </si>
  <si>
    <t>Cheque</t>
  </si>
  <si>
    <t>branch</t>
  </si>
  <si>
    <t>gtg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</si>
</sst>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strike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G5" sqref="G5"/>
    </sheetView>
  </sheetViews>
  <sheetFormatPr defaultRowHeight="14.4" x14ac:dyDescent="0.3"/>
  <cols>
    <col min="1" max="1" width="14.33203125" bestFit="1" customWidth="1"/>
    <col min="2" max="2" width="11.88671875" bestFit="1" customWidth="1"/>
    <col min="3" max="3" width="14.109375" bestFit="1" customWidth="1"/>
    <col min="4" max="4" width="9.88671875" bestFit="1" customWidth="1"/>
    <col min="5" max="5" width="16.6640625" bestFit="1" customWidth="1"/>
    <col min="6" max="6" width="15.33203125" bestFit="1" customWidth="1"/>
    <col min="7" max="7" width="13.33203125" bestFit="1" customWidth="1"/>
    <col min="8" max="8" width="8" bestFit="1" customWidth="1"/>
    <col min="9" max="9" width="13.6640625" bestFit="1" customWidth="1"/>
    <col min="10" max="10" width="12" bestFit="1" customWidth="1"/>
  </cols>
  <sheetData>
    <row r="1" spans="1:1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 t="s">
        <v>12</v>
      </c>
      <c r="B2" s="1" t="s">
        <v>10</v>
      </c>
      <c r="C2" s="1" t="s">
        <v>14</v>
      </c>
      <c r="D2" s="1" t="s">
        <v>16</v>
      </c>
      <c r="E2" s="1" t="s">
        <v>15</v>
      </c>
      <c r="F2" s="1">
        <v>345</v>
      </c>
      <c r="G2" s="1" t="s">
        <v>13</v>
      </c>
      <c r="H2" s="1" t="s">
        <v>11</v>
      </c>
      <c r="I2" s="2">
        <v>45261</v>
      </c>
      <c r="J2" s="1">
        <v>3000</v>
      </c>
    </row>
  </sheetData>
  <conditionalFormatting sqref="D1:F2">
    <cfRule type="expression" dxfId="0" priority="1">
      <formula>AND($C1="Cash", NOT(ISBLANK(D1)))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</dc:creator>
  <cp:lastModifiedBy>Mahir Mirapakayala</cp:lastModifiedBy>
  <dcterms:created xsi:type="dcterms:W3CDTF">2024-01-24T11:38:35Z</dcterms:created>
  <dcterms:modified xsi:type="dcterms:W3CDTF">2024-03-09T17:24:20Z</dcterms:modified>
</cp:coreProperties>
</file>