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7B5B5E26-2005-43BC-9F44-9383110392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Sheet1!$A$1:$F$15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<sst xmlns="http://schemas.openxmlformats.org/spreadsheetml/2006/main" count="105" uniqueCount="62">
  <si>
    <t>test cases</t>
  </si>
  <si>
    <t>Description</t>
  </si>
  <si>
    <t>Modules</t>
  </si>
  <si>
    <t>test types</t>
  </si>
  <si>
    <t>Result</t>
  </si>
  <si>
    <t>TC-001</t>
  </si>
  <si>
    <t>Verify that clicking Login opens the login/phone number entry section</t>
  </si>
  <si>
    <t>Login</t>
  </si>
  <si>
    <t>Functional</t>
  </si>
  <si>
    <t>Pass</t>
  </si>
  <si>
    <t>TC-002</t>
  </si>
  <si>
    <t>Verify that the user can enter a valid phone number and proceed.</t>
  </si>
  <si>
    <t>TC-003</t>
  </si>
  <si>
    <t>Verify that phone number verification is triggered after entering the phone number.</t>
  </si>
  <si>
    <t>TC-004</t>
  </si>
  <si>
    <t>Verify that the user can enter a valid PIN code.</t>
  </si>
  <si>
    <t>Location</t>
  </si>
  <si>
    <t>TC-005</t>
  </si>
  <si>
    <t>Verify that clicking Save and Continue saves the entered location details and proceeds to the next page.</t>
  </si>
  <si>
    <t>TC-006</t>
  </si>
  <si>
    <t>Verify that the new page loads successfully and displays the Get Started/Success Stories section.</t>
  </si>
  <si>
    <t>Home/Landing page</t>
  </si>
  <si>
    <t>TC-007</t>
  </si>
  <si>
    <t>Verify that phone number verification is triggered after entering the phone number</t>
  </si>
  <si>
    <t>Success Stories</t>
  </si>
  <si>
    <t>Naviagation</t>
  </si>
  <si>
    <t>TC-008</t>
  </si>
  <si>
    <t>Verify that clicking the State field allows the user to enter/select a state</t>
  </si>
  <si>
    <t>Location Search</t>
  </si>
  <si>
    <t>TC-009</t>
  </si>
  <si>
    <t>Verify that the new page loads successfully and displays the Get Started/Success Stories section</t>
  </si>
  <si>
    <t>UI/Functional</t>
  </si>
  <si>
    <t>TC-010</t>
  </si>
  <si>
    <t>Verify that clicking the Type of Business field displays a list of business categories</t>
  </si>
  <si>
    <t>Business Search</t>
  </si>
  <si>
    <t>TC-011</t>
  </si>
  <si>
    <t>Verify that selecting Cakes and a business category displays the corresponding cake business results.</t>
  </si>
  <si>
    <t>TC-012</t>
  </si>
  <si>
    <t>Verify that selecting Tamil Nadu displays the relevant Tamil Nadu business/video content.</t>
  </si>
  <si>
    <t>State / Business Search</t>
  </si>
  <si>
    <t>TC-013</t>
  </si>
  <si>
    <t>Verify that clicking Success Stories opens and displays the Success Stories section</t>
  </si>
  <si>
    <t>Success stories</t>
  </si>
  <si>
    <t>Blocked</t>
  </si>
  <si>
    <t>TC-014</t>
  </si>
  <si>
    <t>Verify that the Justdial homepage loads successfully</t>
  </si>
  <si>
    <t>Homepage</t>
  </si>
  <si>
    <t>TC-015</t>
  </si>
  <si>
    <t>Verify that the user can enter a business name in the search box.</t>
  </si>
  <si>
    <t>Search</t>
  </si>
  <si>
    <t>Not executed</t>
  </si>
  <si>
    <t>TC-016</t>
  </si>
  <si>
    <t>Verify that clicking the Search button displays relevant results.</t>
  </si>
  <si>
    <t>TC-017</t>
  </si>
  <si>
    <t>Verify that the location field allows the user to enter a location.</t>
  </si>
  <si>
    <t>TC-018</t>
  </si>
  <si>
    <t>Verify that selecting a location updates the search results accordingly.</t>
  </si>
  <si>
    <t>TC-019</t>
  </si>
  <si>
    <t>Verify that business search results display business names.</t>
  </si>
  <si>
    <t>TC-020</t>
  </si>
  <si>
    <t>Verify that business search results display ratings/reviews when available.</t>
  </si>
  <si>
    <t>Search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</si>
</sst>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U10" workbookViewId="0">
      <selection activeCell="F20" sqref="F20"/>
    </sheetView>
  </sheetViews>
  <sheetFormatPr defaultRowHeight="15"/>
  <cols>
    <col min="1" max="1" width="11.42578125" customWidth="1"/>
    <col min="2" max="2" width="73.5703125" customWidth="1"/>
    <col min="3" max="3" width="34.5703125" customWidth="1"/>
    <col min="4" max="4" width="14.5703125" customWidth="1"/>
    <col min="5" max="5" width="14" customWidth="1"/>
  </cols>
  <sheetData>
    <row r="1" spans="1:6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36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ht="26.25" customHeight="1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6" ht="27" customHeight="1">
      <c r="A4" t="s">
        <v>12</v>
      </c>
      <c r="B4" t="s">
        <v>13</v>
      </c>
      <c r="C4" t="s">
        <v>7</v>
      </c>
      <c r="D4" t="s">
        <v>8</v>
      </c>
      <c r="E4" t="s">
        <v>9</v>
      </c>
    </row>
    <row r="5" spans="1:6" ht="27" customHeight="1">
      <c r="A5" t="s">
        <v>14</v>
      </c>
      <c r="B5" t="s">
        <v>15</v>
      </c>
      <c r="C5" t="s">
        <v>16</v>
      </c>
      <c r="D5" t="s">
        <v>8</v>
      </c>
      <c r="E5" t="s">
        <v>9</v>
      </c>
    </row>
    <row r="6" spans="1:6" ht="27" customHeight="1">
      <c r="A6" t="s">
        <v>17</v>
      </c>
      <c r="B6" t="s">
        <v>18</v>
      </c>
      <c r="C6" t="s">
        <v>16</v>
      </c>
      <c r="D6" t="s">
        <v>8</v>
      </c>
      <c r="E6" t="s">
        <v>9</v>
      </c>
    </row>
    <row r="7" spans="1:6" ht="27" customHeight="1">
      <c r="A7" t="s">
        <v>19</v>
      </c>
      <c r="B7" t="s">
        <v>20</v>
      </c>
      <c r="C7" t="s">
        <v>21</v>
      </c>
      <c r="D7" t="s">
        <v>8</v>
      </c>
      <c r="E7" t="s">
        <v>9</v>
      </c>
    </row>
    <row r="8" spans="1:6" ht="28.5" customHeight="1">
      <c r="A8" t="s">
        <v>22</v>
      </c>
      <c r="B8" t="s">
        <v>23</v>
      </c>
      <c r="C8" t="s">
        <v>24</v>
      </c>
      <c r="D8" t="s">
        <v>25</v>
      </c>
      <c r="E8" t="s">
        <v>9</v>
      </c>
    </row>
    <row r="9" spans="1:6" ht="28.5" customHeight="1">
      <c r="A9" t="s">
        <v>26</v>
      </c>
      <c r="B9" t="s">
        <v>27</v>
      </c>
      <c r="C9" t="s">
        <v>28</v>
      </c>
      <c r="D9" t="s">
        <v>8</v>
      </c>
      <c r="E9" t="s">
        <v>9</v>
      </c>
    </row>
    <row r="10" spans="1:6" ht="27" customHeight="1">
      <c r="A10" t="s">
        <v>29</v>
      </c>
      <c r="B10" t="s">
        <v>30</v>
      </c>
      <c r="C10" t="s">
        <v>28</v>
      </c>
      <c r="D10" t="s">
        <v>31</v>
      </c>
      <c r="E10" t="s">
        <v>9</v>
      </c>
    </row>
    <row r="11" spans="1:6" ht="27" customHeight="1">
      <c r="A11" t="s">
        <v>32</v>
      </c>
      <c r="B11" t="s">
        <v>33</v>
      </c>
      <c r="C11" t="s">
        <v>34</v>
      </c>
      <c r="D11" t="s">
        <v>8</v>
      </c>
      <c r="E11" t="s">
        <v>9</v>
      </c>
    </row>
    <row r="12" spans="1:6" ht="27" customHeight="1">
      <c r="A12" t="s">
        <v>35</v>
      </c>
      <c r="B12" t="s">
        <v>36</v>
      </c>
      <c r="C12" t="s">
        <v>34</v>
      </c>
      <c r="D12" t="s">
        <v>31</v>
      </c>
      <c r="E12" t="s">
        <v>9</v>
      </c>
    </row>
    <row r="13" spans="1:6" ht="27" customHeight="1">
      <c r="A13" t="s">
        <v>37</v>
      </c>
      <c r="B13" t="s">
        <v>38</v>
      </c>
      <c r="C13" t="s">
        <v>39</v>
      </c>
      <c r="D13" t="s">
        <v>8</v>
      </c>
      <c r="E13" t="s">
        <v>9</v>
      </c>
    </row>
    <row r="14" spans="1:6" ht="27" customHeight="1">
      <c r="A14" t="s">
        <v>40</v>
      </c>
      <c r="B14" t="s">
        <v>41</v>
      </c>
      <c r="C14" t="s">
        <v>42</v>
      </c>
      <c r="D14" t="s">
        <v>8</v>
      </c>
      <c r="E14" t="s">
        <v>43</v>
      </c>
    </row>
    <row r="15" spans="1:6" ht="27" customHeight="1">
      <c r="A15" t="s">
        <v>44</v>
      </c>
      <c r="B15" t="s">
        <v>45</v>
      </c>
      <c r="C15" t="s">
        <v>46</v>
      </c>
      <c r="D15" t="s">
        <v>8</v>
      </c>
      <c r="E15" t="s">
        <v>9</v>
      </c>
    </row>
    <row r="16" spans="1:6" ht="24.75" customHeight="1">
      <c r="A16" t="s">
        <v>47</v>
      </c>
      <c r="B16" t="s">
        <v>48</v>
      </c>
      <c r="C16" t="s">
        <v>49</v>
      </c>
      <c r="D16" t="s">
        <v>31</v>
      </c>
      <c r="E16" t="s">
        <v>50</v>
      </c>
    </row>
    <row r="17" spans="1:5" ht="27.75" customHeight="1">
      <c r="A17" t="s">
        <v>51</v>
      </c>
      <c r="B17" t="s">
        <v>52</v>
      </c>
      <c r="C17" t="s">
        <v>49</v>
      </c>
      <c r="D17" t="s">
        <v>8</v>
      </c>
      <c r="E17" t="s">
        <v>50</v>
      </c>
    </row>
    <row r="18" spans="1:5" ht="27" customHeight="1">
      <c r="A18" t="s">
        <v>53</v>
      </c>
      <c r="B18" t="s">
        <v>54</v>
      </c>
      <c r="C18" t="s">
        <v>49</v>
      </c>
      <c r="D18" t="s">
        <v>8</v>
      </c>
      <c r="E18" t="s">
        <v>50</v>
      </c>
    </row>
    <row r="19" spans="1:5" ht="27" customHeight="1">
      <c r="A19" t="s">
        <v>55</v>
      </c>
      <c r="B19" t="s">
        <v>56</v>
      </c>
      <c r="C19" t="s">
        <v>28</v>
      </c>
      <c r="D19" t="s">
        <v>8</v>
      </c>
      <c r="E19" t="s">
        <v>50</v>
      </c>
    </row>
    <row r="20" spans="1:5" ht="27.75" customHeight="1">
      <c r="A20" t="s">
        <v>57</v>
      </c>
      <c r="B20" t="s">
        <v>58</v>
      </c>
      <c r="C20" t="s">
        <v>28</v>
      </c>
      <c r="D20" t="s">
        <v>8</v>
      </c>
      <c r="E20" t="s">
        <v>50</v>
      </c>
    </row>
    <row r="21" spans="1:5" ht="30" customHeight="1">
      <c r="A21" t="s">
        <v>59</v>
      </c>
      <c r="B21" t="s">
        <v>60</v>
      </c>
      <c r="C21" t="s">
        <v>61</v>
      </c>
      <c r="D21" t="s">
        <v>31</v>
      </c>
      <c r="E21" t="s">
        <v>50</v>
      </c>
    </row>
    <row r="22" spans="1:5" ht="27" customHeight="1"/>
    <row r="23" spans="1:5" ht="27" customHeight="1"/>
    <row r="24" spans="1:5" ht="27.75" customHeight="1"/>
    <row r="25" spans="1:5" ht="28.5" customHeight="1"/>
    <row r="26" spans="1:5" ht="28.5" customHeight="1"/>
    <row r="27" spans="1:5" ht="25.5" customHeight="1"/>
    <row r="28" spans="1:5" ht="28.5" customHeight="1"/>
    <row r="29" spans="1:5" ht="27" customHeight="1"/>
    <row r="30" spans="1:5" ht="27" customHeight="1"/>
    <row r="31" spans="1:5" ht="28.5" customHeight="1"/>
  </sheetData>
  <autoFilter ref="A1:F15" xr:uid="{00000000-0001-0000-0000-000000000000}"/>
  <dataValidations count="5">
    <dataValidation type="list" allowBlank="1" showInputMessage="1" showErrorMessage="1" sqref="D7 D2:D5" xr:uid="{07C7D92D-459E-480A-8EB8-FEC7BE51D334}">
      <formula1>"Functional, Non functional, UI/Functional"</formula1>
    </dataValidation>
    <dataValidation type="list" allowBlank="1" showInputMessage="1" showErrorMessage="1" sqref="D8:D31" xr:uid="{F8AA3802-5511-4AA0-8F61-EB501CBAD726}">
      <formula1>"Functional, Non functional, UI/Functional,Naviagation"</formula1>
    </dataValidation>
    <dataValidation type="list" allowBlank="1" showInputMessage="1" showErrorMessage="1" sqref="D6" xr:uid="{88C87B94-C5AC-41B6-A1EF-95537EF4D5DD}">
      <formula1>"Functional, Non functional, UI/Functional,navigation"</formula1>
    </dataValidation>
    <dataValidation type="list" allowBlank="1" showInputMessage="1" showErrorMessage="1" sqref="E2:E10 E12:E15" xr:uid="{2BF356F3-004A-4AA7-B9D6-42DA0B398282}">
      <formula1>"Pass,Fail,Blocked"</formula1>
    </dataValidation>
    <dataValidation type="list" allowBlank="1" showInputMessage="1" showErrorMessage="1" sqref="E11 E16:E21" xr:uid="{03F3FA51-6E21-4F83-9035-C5DB9EF5F29E}">
      <formula1>"Pass,Fail,Blocked,Not executed"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2026-09-16T08:46:54Z</dcterms:created>
  <dcterms:modified xsi:type="dcterms:W3CDTF">2026-09-17T07:35:35Z</dcterms:modified>
  <cp:category/>
  <cp:contentStatus/>
</cp:coreProperties>
</file>