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94452016-4B29-4E10-96C3-8765A704B3A3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<sst xmlns="http://schemas.openxmlformats.org/spreadsheetml/2006/main" count="11" uniqueCount="10">
  <si>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No</t>
  </si>
  <si>
    <t>induk</t>
  </si>
  <si>
    <t xml:space="preserve">nama </t>
  </si>
  <si>
    <t>jp</t>
  </si>
  <si>
    <t>id_jurusan</t>
  </si>
  <si>
    <t>jenis</t>
  </si>
  <si>
    <t>A</t>
  </si>
  <si>
    <t>h</t>
  </si>
  <si>
    <t>Kode Mapel</t>
  </si>
  <si>
    <t>guiiii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</si>
</sst>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B2" sqref="B2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>
        <v>1</v>
      </c>
      <c r="B2" s="1" t="s">
        <v>9</v>
      </c>
      <c r="C2" s="1" t="s">
        <v>7</v>
      </c>
      <c r="D2" s="1" t="s">
        <v>7</v>
      </c>
      <c r="E2" s="1">
        <v>1</v>
      </c>
      <c r="F2" s="3">
        <v>1</v>
      </c>
      <c r="G2" s="1" t="s">
        <v>6</v>
      </c>
    </row>
  </sheetData>
  <dataValidations count="3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2024-03-01T16:36:10Z</dcterms:modified>
</cp:coreProperties>
</file>