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<sst xmlns="http://schemas.openxmlformats.org/spreadsheetml/2006/main" count="6276" uniqueCount="214">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</sst>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3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1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3</v>
      </c>
      <c r="E1411">
        <v>144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x14ac:dyDescent="0.25">
      <c r="A1414" t="s">
        <v>133</v>
      </c>
      <c r="B1414" t="s">
        <v>6</v>
      </c>
      <c r="C1414">
        <v>100</v>
      </c>
      <c r="D1414">
        <v>3</v>
      </c>
      <c r="E1414">
        <v>300</v>
      </c>
    </row>
    <row r="1415" spans="1:5" x14ac:dyDescent="0.25">
      <c r="A1415" t="s">
        <v>133</v>
      </c>
      <c r="B1415" t="s">
        <v>54</v>
      </c>
      <c r="C1415">
        <v>95</v>
      </c>
      <c r="D1415">
        <v>2</v>
      </c>
      <c r="E1415">
        <v>190</v>
      </c>
    </row>
    <row r="1416" spans="1:5" x14ac:dyDescent="0.25">
      <c r="A1416" t="s">
        <v>133</v>
      </c>
      <c r="B1416" t="s">
        <v>58</v>
      </c>
      <c r="C1416">
        <v>13</v>
      </c>
      <c r="D1416">
        <v>1</v>
      </c>
      <c r="E1416">
        <v>13</v>
      </c>
    </row>
    <row r="1417" spans="1:5" s="4" customFormat="1" x14ac:dyDescent="0.25">
      <c r="A1417" s="4" t="s">
        <v>148</v>
      </c>
      <c r="B1417" s="4" t="s">
        <v>149</v>
      </c>
      <c r="C1417" s="4" t="s">
        <v>148</v>
      </c>
      <c r="D1417" s="4">
        <v>46</v>
      </c>
      <c r="E1417" s="4">
        <v>1650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52</v>
      </c>
      <c r="K155">
        <v>10400</v>
      </c>
      <c r="L155">
        <v>42</v>
      </c>
      <c r="M155">
        <v>8400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