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<sst xmlns="http://schemas.openxmlformats.org/spreadsheetml/2006/main" count="3788" uniqueCount="158">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</sst>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s="4" customFormat="1" x14ac:dyDescent="0.25">
      <c r="A842" s="4" t="s">
        <v>118</v>
      </c>
      <c r="B842" s="4" t="s">
        <v>119</v>
      </c>
      <c r="C842" s="4" t="s">
        <v>118</v>
      </c>
      <c r="D842" s="4">
        <v>4</v>
      </c>
      <c r="E842" s="4">
        <v>420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25</v>
      </c>
      <c r="K72">
        <v>725</v>
      </c>
      <c r="L72">
        <v>215</v>
      </c>
      <c r="M72">
        <v>6235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23</v>
      </c>
      <c r="K92">
        <v>1495</v>
      </c>
      <c r="L92">
        <v>31</v>
      </c>
      <c r="M92">
        <v>2015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25</v>
      </c>
      <c r="K93">
        <v>1625</v>
      </c>
      <c r="L93">
        <v>248</v>
      </c>
      <c r="M93">
        <v>16120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